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<sst xmlns="http://schemas.openxmlformats.org/spreadsheetml/2006/main" count="1451" uniqueCount="1037">
  <si>
    <r>
      <rPr>
        <b/>
        <sz val="14"/>
        <rFont val="宋体"/>
        <charset val="134"/>
      </rPr>
      <t>2024年农村脱贫劳动力跨省就业一次性交通补助人员花名册</t>
    </r>
    <r>
      <rPr>
        <sz val="14"/>
        <rFont val="宋体"/>
        <charset val="134"/>
      </rPr>
      <t>（第二批）</t>
    </r>
  </si>
  <si>
    <t>序号</t>
  </si>
  <si>
    <t>申请
时间</t>
  </si>
  <si>
    <t>姓名</t>
  </si>
  <si>
    <t>家庭住址</t>
  </si>
  <si>
    <t>务工地点</t>
  </si>
  <si>
    <t>补助金额（元）</t>
  </si>
  <si>
    <t>备注</t>
  </si>
  <si>
    <t>2024.5</t>
  </si>
  <si>
    <t>蒲广斐</t>
  </si>
  <si>
    <t>常兴镇北渭村</t>
  </si>
  <si>
    <r>
      <rPr>
        <sz val="8"/>
        <color theme="1"/>
        <rFont val="仿宋_GB2312"/>
        <charset val="134"/>
      </rPr>
      <t>江苏省苏州市吴中县苏州</t>
    </r>
    <r>
      <rPr>
        <sz val="8"/>
        <color theme="1"/>
        <rFont val="宋体"/>
        <charset val="134"/>
      </rPr>
      <t>璟</t>
    </r>
    <r>
      <rPr>
        <sz val="8"/>
        <color theme="1"/>
        <rFont val="仿宋_GB2312"/>
        <charset val="134"/>
      </rPr>
      <t>有自动化设备有限公司</t>
    </r>
  </si>
  <si>
    <t>王亚峰</t>
  </si>
  <si>
    <t>广东省东莞市移动通信有限公司</t>
  </si>
  <si>
    <t>郭雪平</t>
  </si>
  <si>
    <t>江苏省苏州市幸舒泰实业有限公司</t>
  </si>
  <si>
    <t>张敏哲</t>
  </si>
  <si>
    <t>江苏省苏州市富力宝物流机械有限公司</t>
  </si>
  <si>
    <t>赵小龙</t>
  </si>
  <si>
    <t>北京市朝阳区双树路</t>
  </si>
  <si>
    <t>邓改侠</t>
  </si>
  <si>
    <t>内蒙古自治区呼和浩特市赛罕区</t>
  </si>
  <si>
    <t>邓建文</t>
  </si>
  <si>
    <t>新疆维吾尔自治区乌鲁木齐市沙依巴克区</t>
  </si>
  <si>
    <t>邓杰</t>
  </si>
  <si>
    <t>福建省泉州市晋江市</t>
  </si>
  <si>
    <t>李社勤</t>
  </si>
  <si>
    <t>新疆维吾尔自治区乌鲁木齐市新市区</t>
  </si>
  <si>
    <t>李源</t>
  </si>
  <si>
    <t>安徽省江城抖音传播传媒有限公司</t>
  </si>
  <si>
    <t>权大为</t>
  </si>
  <si>
    <t>北京市朝阳区</t>
  </si>
  <si>
    <t>杨选辉</t>
  </si>
  <si>
    <t>广东省珠海市香州区</t>
  </si>
  <si>
    <t>杨选明</t>
  </si>
  <si>
    <t>甘肃省陇西市西和区</t>
  </si>
  <si>
    <t>张健</t>
  </si>
  <si>
    <t>山西省晋中市榆次县</t>
  </si>
  <si>
    <t>周丽慧</t>
  </si>
  <si>
    <t>江西省抚州市乐安县</t>
  </si>
  <si>
    <t>魏乃强</t>
  </si>
  <si>
    <t>上海市嘉定区</t>
  </si>
  <si>
    <t>邓春锋</t>
  </si>
  <si>
    <t>内蒙古自治区巴彦淖尔市乌拉特前旗</t>
  </si>
  <si>
    <t>张小恩</t>
  </si>
  <si>
    <t>常兴镇石莲寺村</t>
  </si>
  <si>
    <t>山西省太原市阳曲县东黄水镇</t>
  </si>
  <si>
    <t>李新科</t>
  </si>
  <si>
    <t>湖南省昭阳市新宁县马头桥镇红旗林场</t>
  </si>
  <si>
    <t>肖凯</t>
  </si>
  <si>
    <t>青海省海南藏族自治州贵阳县过马营镇</t>
  </si>
  <si>
    <t>姜永刚</t>
  </si>
  <si>
    <t>上海市宝山区铁力路785号吴淞泗塘生态产业8-3幢106室</t>
  </si>
  <si>
    <t>孙小飞</t>
  </si>
  <si>
    <t>新疆维吾尔自治区喀什市疏勒县四十一团草湖镇</t>
  </si>
  <si>
    <t>张金刚</t>
  </si>
  <si>
    <t>常兴镇马家村</t>
  </si>
  <si>
    <t>宁夏回族自治区中卫市海原县三河镇</t>
  </si>
  <si>
    <t>马航</t>
  </si>
  <si>
    <t>云南省昆明片区经开区</t>
  </si>
  <si>
    <t>赵晓峰</t>
  </si>
  <si>
    <t>上海市青浦区中建三局</t>
  </si>
  <si>
    <t>赵少平</t>
  </si>
  <si>
    <t>福建省福州市鼓楼区</t>
  </si>
  <si>
    <t>马红刚</t>
  </si>
  <si>
    <t>江苏省苏州市常熟市碧溪街道</t>
  </si>
  <si>
    <t>马卓</t>
  </si>
  <si>
    <t>浙江省星辰国际旅行社</t>
  </si>
  <si>
    <t>张保平</t>
  </si>
  <si>
    <t>山东省滨州市邹平市经开区</t>
  </si>
  <si>
    <t>汶智红</t>
  </si>
  <si>
    <t>山东省滨州市邹平市黛西街道</t>
  </si>
  <si>
    <t xml:space="preserve">马渊博 </t>
  </si>
  <si>
    <t>广东省深圳市光明区马田街道</t>
  </si>
  <si>
    <t>朱周礼</t>
  </si>
  <si>
    <t>湖北省孝感市汉川市县湖镇</t>
  </si>
  <si>
    <t>张格娟</t>
  </si>
  <si>
    <t>王宝锋</t>
  </si>
  <si>
    <t>常兴镇北塬村</t>
  </si>
  <si>
    <t>广东省深圳市石排县庙变王路</t>
  </si>
  <si>
    <t>祁敏涛</t>
  </si>
  <si>
    <t>山东省青岛市转台县清江中路</t>
  </si>
  <si>
    <t>杜沛</t>
  </si>
  <si>
    <t>浙江省宁波市宁海县</t>
  </si>
  <si>
    <t>李新有</t>
  </si>
  <si>
    <t>常兴镇尧柳村</t>
  </si>
  <si>
    <t>宁夏回族自治区石嘴山市大武口区平罗县</t>
  </si>
  <si>
    <t>苏亚军</t>
  </si>
  <si>
    <t>上海市闵行区马桥镇</t>
  </si>
  <si>
    <t>王兵杰</t>
  </si>
  <si>
    <t>常兴镇汶家滩村</t>
  </si>
  <si>
    <t>广东省深圳市龙华区龙华街道</t>
  </si>
  <si>
    <t>汶敏峰</t>
  </si>
  <si>
    <t>广东省东莞市麻涌区新沙路</t>
  </si>
  <si>
    <t>王博云</t>
  </si>
  <si>
    <t>浙江省湖州市吴兴区</t>
  </si>
  <si>
    <t>连美琼</t>
  </si>
  <si>
    <t>广东省深圳市龙华区大浪街道</t>
  </si>
  <si>
    <t>杨乃岐</t>
  </si>
  <si>
    <t>常兴镇杨家村</t>
  </si>
  <si>
    <t>福建省漳州市云霄县列屿街道</t>
  </si>
  <si>
    <t>杨靖</t>
  </si>
  <si>
    <t>江苏省盐城市亭湖区东亭湖街道</t>
  </si>
  <si>
    <t>杨超博</t>
  </si>
  <si>
    <t>上海市嘉定区工业区</t>
  </si>
  <si>
    <t>李鹏</t>
  </si>
  <si>
    <t>江苏省苏州市昆山市</t>
  </si>
  <si>
    <t>李益军</t>
  </si>
  <si>
    <t>贵州省贵阳市南明区中铁建工集团</t>
  </si>
  <si>
    <t>朱俊哲</t>
  </si>
  <si>
    <t>广东省深圳市宝安区石岩街道</t>
  </si>
  <si>
    <t>邓晓岗</t>
  </si>
  <si>
    <t>广东省深圳市龙华区福成街道</t>
  </si>
  <si>
    <t>朱梓乐</t>
  </si>
  <si>
    <t>广东省深圳市龙岗区布吉街道</t>
  </si>
  <si>
    <t>杨宝利</t>
  </si>
  <si>
    <t>新疆维吾尔自治区吐鲁番市托克逊区</t>
  </si>
  <si>
    <t>张乖翠</t>
  </si>
  <si>
    <t>常兴镇渭滨新村</t>
  </si>
  <si>
    <t>四川省西昌市健康一路</t>
  </si>
  <si>
    <t>樊刚</t>
  </si>
  <si>
    <t>四川省西昌市昌达汽修中心</t>
  </si>
  <si>
    <t>石宝花</t>
  </si>
  <si>
    <t>江苏省昆山市鼎鑫电子有限公司</t>
  </si>
  <si>
    <t>侯喜龙</t>
  </si>
  <si>
    <t>上海市黄浦区金陵街道</t>
  </si>
  <si>
    <t>李文钊</t>
  </si>
  <si>
    <t>常兴镇常兴村</t>
  </si>
  <si>
    <t>北京市昌平区回龙观街道</t>
  </si>
  <si>
    <t>刘全兴</t>
  </si>
  <si>
    <t>福建省泉州市石狮市鸿山镇</t>
  </si>
  <si>
    <t>常兴镇安刘塬村</t>
  </si>
  <si>
    <t>河南省郑州市管城回族区十八里河街道</t>
  </si>
  <si>
    <t>白蒙昭</t>
  </si>
  <si>
    <t>常兴镇武安新村</t>
  </si>
  <si>
    <t>莫桑比克共和国马普托</t>
  </si>
  <si>
    <t>唐蓉</t>
  </si>
  <si>
    <t>万家塬村</t>
  </si>
  <si>
    <t>池州方汇电子科技有限公司</t>
  </si>
  <si>
    <t>柴亚维</t>
  </si>
  <si>
    <t>广东省广州市黄埔区穗港码头东江大道120—122号</t>
  </si>
  <si>
    <t>邹小双</t>
  </si>
  <si>
    <t>新疆尚世腾达网络科技有限公司</t>
  </si>
  <si>
    <t>张敏</t>
  </si>
  <si>
    <t>福建省泉州市泉州信息工程学院</t>
  </si>
  <si>
    <t>3.5</t>
  </si>
  <si>
    <t>杨博</t>
  </si>
  <si>
    <t>横渠镇西寨村</t>
  </si>
  <si>
    <t>张蒙</t>
  </si>
  <si>
    <t>甘肃省兰州市城关区名城广场</t>
  </si>
  <si>
    <t>王军平</t>
  </si>
  <si>
    <t>北京市大兴区北兴路30号院</t>
  </si>
  <si>
    <t>李玉苹</t>
  </si>
  <si>
    <t>新疆维吾尔自治区乌鲁木齐沙依巴克仓房沟北路</t>
  </si>
  <si>
    <t>常婷</t>
  </si>
  <si>
    <t>河南省新乡市红旗区人民路</t>
  </si>
  <si>
    <t>3.6</t>
  </si>
  <si>
    <t>刘增强</t>
  </si>
  <si>
    <t>江苏省南通市高新区希望大道168号</t>
  </si>
  <si>
    <t>苏鸭鸭</t>
  </si>
  <si>
    <t>江苏省南通市高新区希望大道99号</t>
  </si>
  <si>
    <t>3.7</t>
  </si>
  <si>
    <t>张增辉</t>
  </si>
  <si>
    <t>浙江省宁波市海曙县集市港菖蒲路150号</t>
  </si>
  <si>
    <t>于春照</t>
  </si>
  <si>
    <t>上海市松江工业东部新区书海路838号</t>
  </si>
  <si>
    <t>张旭</t>
  </si>
  <si>
    <t>扬州市经济开发区扬子江中路186号</t>
  </si>
  <si>
    <t>王曦</t>
  </si>
  <si>
    <t>扬州市经济开发区扬子江中路187号</t>
  </si>
  <si>
    <t>3.11</t>
  </si>
  <si>
    <t>蔺倩</t>
  </si>
  <si>
    <t>广东省佛山市南海区桂城街道</t>
  </si>
  <si>
    <t>蔺健豪</t>
  </si>
  <si>
    <t>张璐</t>
  </si>
  <si>
    <t>浙江省杭州市上城区钱潮路369号801室</t>
  </si>
  <si>
    <t>龙小红</t>
  </si>
  <si>
    <t>新疆维吾尔自治区昌吉市滨湖镇下泉子村四区</t>
  </si>
  <si>
    <t>龙亚玲</t>
  </si>
  <si>
    <t>杨超</t>
  </si>
  <si>
    <t>横渠镇风池村</t>
  </si>
  <si>
    <t>北京市市辖区昌平区南邵镇</t>
  </si>
  <si>
    <t>朱宝怀</t>
  </si>
  <si>
    <t>青海省青海雅诚物业管理有限公司</t>
  </si>
  <si>
    <t>袁亚斌</t>
  </si>
  <si>
    <t>广东省东莞市(县级)企石镇东莞三鼎人力资源
有限公司</t>
  </si>
  <si>
    <t>朱文强</t>
  </si>
  <si>
    <t>广东省惠州市惠城区陈江街道办事处</t>
  </si>
  <si>
    <t>朱芙蓉</t>
  </si>
  <si>
    <t>张春媚</t>
  </si>
  <si>
    <t>广东省惠州市惠阳区大亚湾澳头办事处惠州市大亚湾西北风羊庄</t>
  </si>
  <si>
    <t>王宁雕</t>
  </si>
  <si>
    <t>江苏省苏州市工业园区胜浦镇江苏省苏州市名硕电脑（苏州）有限公司</t>
  </si>
  <si>
    <t>孙东星</t>
  </si>
  <si>
    <t>江苏省无锡市新吴区鸿山街道无锡奥特维科技股份有限公司</t>
  </si>
  <si>
    <t>孙东辉</t>
  </si>
  <si>
    <t>湖南省长沙市长沙县榔梨街道北汽福田汽车股份有限公司长沙超级卡车</t>
  </si>
  <si>
    <t>韦聪</t>
  </si>
  <si>
    <r>
      <rPr>
        <sz val="8"/>
        <color theme="1"/>
        <rFont val="仿宋_GB2312"/>
        <charset val="134"/>
      </rPr>
      <t>新疆维吾尔自治区阿克苏地区库车市新城街道；库车</t>
    </r>
    <r>
      <rPr>
        <sz val="8"/>
        <color theme="1"/>
        <rFont val="宋体"/>
        <charset val="134"/>
      </rPr>
      <t>犇</t>
    </r>
    <r>
      <rPr>
        <sz val="8"/>
        <color theme="1"/>
        <rFont val="仿宋_GB2312"/>
        <charset val="134"/>
      </rPr>
      <t>三鲜餐厅</t>
    </r>
  </si>
  <si>
    <t>朱浩杰</t>
  </si>
  <si>
    <t>浙江省嘉兴市海宁市黄湾镇浙江名乐包装科技有限公司</t>
  </si>
  <si>
    <t>4.26</t>
  </si>
  <si>
    <t>袁平</t>
  </si>
  <si>
    <t>横渠镇古城村</t>
  </si>
  <si>
    <t>宁夏中宁电-煤场</t>
  </si>
  <si>
    <t>武宏伟</t>
  </si>
  <si>
    <t>浙江省杭州余杭区运河街道杭聚电脑商行</t>
  </si>
  <si>
    <t>刘欢欢</t>
  </si>
  <si>
    <t>浙江省杭州圣远服饰有限公司</t>
  </si>
  <si>
    <t>李建平</t>
  </si>
  <si>
    <t>云南省昆明市呈贡区上海东盟大厦</t>
  </si>
  <si>
    <t>谭会侠</t>
  </si>
  <si>
    <t>北京市西城区陶然亭街道南横东街都城大厦8号</t>
  </si>
  <si>
    <t>刘新怀</t>
  </si>
  <si>
    <t>青海省黄南州河南蒙古族自治县香满园川菜馆</t>
  </si>
  <si>
    <t>张兆霞</t>
  </si>
  <si>
    <t>汪洁</t>
  </si>
  <si>
    <t>江苏省苏州市吴江华丰电子科技有限公司</t>
  </si>
  <si>
    <t>李长荣</t>
  </si>
  <si>
    <t xml:space="preserve"> 浙江省嘉兴市场桐乡市桐乡经济开发区高新二路577号</t>
  </si>
  <si>
    <t>尹宝宁</t>
  </si>
  <si>
    <t>江苏省苏州平胜路工业园区</t>
  </si>
  <si>
    <t>宁宁</t>
  </si>
  <si>
    <t>甘肃省兰州市需关区雁南路190号</t>
  </si>
  <si>
    <t>马言</t>
  </si>
  <si>
    <t>浙江省海宁市斜桥工业园区新建路10号</t>
  </si>
  <si>
    <t>马瑞</t>
  </si>
  <si>
    <t>山东省淄博市临淄区</t>
  </si>
  <si>
    <t>张茂茂</t>
  </si>
  <si>
    <t>广东省东莞市东坑镇东兴东路130号</t>
  </si>
  <si>
    <t>邹海余</t>
  </si>
  <si>
    <t>浙江省嘉兴市海宁尖山新区枕江路11</t>
  </si>
  <si>
    <t>邓珂</t>
  </si>
  <si>
    <t>广东省广州市天河区广汕二路兆联智业968创意园</t>
  </si>
  <si>
    <t>党启鹏</t>
  </si>
  <si>
    <t>广东省肇庆市四会市玉博城 2 号门外埔 17 号</t>
  </si>
  <si>
    <t>王巧</t>
  </si>
  <si>
    <t>李向阳</t>
  </si>
  <si>
    <t>浙江省 杭州市余杭（区）五常（街道）</t>
  </si>
  <si>
    <t>魏永军</t>
  </si>
  <si>
    <t>横渠镇李魏村</t>
  </si>
  <si>
    <t>浙江省宁波市前州建设有限公司</t>
  </si>
  <si>
    <t>孙麦焕</t>
  </si>
  <si>
    <t>浙江省宁波市慈溪市滨海七路；南京举鑫帮厨餐饮
管理有限公司</t>
  </si>
  <si>
    <t>魏梅洁</t>
  </si>
  <si>
    <t>安徽省灵璧县北部开发区；安徽攀望科技有限公司</t>
  </si>
  <si>
    <t>杨少伟</t>
  </si>
  <si>
    <t>山西省太原市小店区世贸中心河东颐祥阁饭店</t>
  </si>
  <si>
    <t>杨云飞</t>
  </si>
  <si>
    <t>北京市怀柔区北房镇幸福西街1号301室；北京轩茂机电工程有限责任公司</t>
  </si>
  <si>
    <t>魏稀</t>
  </si>
  <si>
    <t>江苏省常州市天宁区红梅考伊建材经销部</t>
  </si>
  <si>
    <t>李小龙</t>
  </si>
  <si>
    <t>宝安区沙井街道蚝四新二工业区；深圳市亿鼎丰实业有限公司宝安物业管理分公司</t>
  </si>
  <si>
    <t>王旭阳</t>
  </si>
  <si>
    <t>内蒙古自治区鄂尔多斯市准格尔旗萨瓦纳大酒店</t>
  </si>
  <si>
    <t>马东升</t>
  </si>
  <si>
    <t>新疆阿克苏地区天民农资有限公司</t>
  </si>
  <si>
    <t>杨波</t>
  </si>
  <si>
    <t>广州品诺精密机械有限公司</t>
  </si>
  <si>
    <t>杨宝斌</t>
  </si>
  <si>
    <t>苏州玛可诺干燥过滤设备有限公司</t>
  </si>
  <si>
    <t>冯喜盈</t>
  </si>
  <si>
    <t>上海林溪酒店管理有限公司</t>
  </si>
  <si>
    <t>4.22</t>
  </si>
  <si>
    <t>贺同庆</t>
  </si>
  <si>
    <t>横渠镇石马寺村</t>
  </si>
  <si>
    <t>浙江省金华市义乌市</t>
  </si>
  <si>
    <t>张朝兴</t>
  </si>
  <si>
    <t>新疆维吾尔自治区乌鲁木齐市乌鲁木齐县萨尔达坂乡</t>
  </si>
  <si>
    <t>张广兴</t>
  </si>
  <si>
    <t>广东省惠州市惠城区桥东街道办事处</t>
  </si>
  <si>
    <t>刘彤辉</t>
  </si>
  <si>
    <t>刘旭</t>
  </si>
  <si>
    <t>云南省大理市大王里镇县大王里 玉石记</t>
  </si>
  <si>
    <t>张彬</t>
  </si>
  <si>
    <t>广东省深圳市罗湖区南湖街道</t>
  </si>
  <si>
    <t>李友媚</t>
  </si>
  <si>
    <t>山东省威海市文登区环山街道</t>
  </si>
  <si>
    <t>杨全国</t>
  </si>
  <si>
    <t>山东省威海市文登区环山街道环翠区众焱房产信息中心</t>
  </si>
  <si>
    <t>陈显蓉</t>
  </si>
  <si>
    <t>付曾刚</t>
  </si>
  <si>
    <t>广东省深圳市市辖区</t>
  </si>
  <si>
    <t>李杰</t>
  </si>
  <si>
    <t>江苏省淮安市清江浦区武墩街道</t>
  </si>
  <si>
    <t>刘双劳</t>
  </si>
  <si>
    <t>浙江省杭州市建德市轮胎厂</t>
  </si>
  <si>
    <t>李红装</t>
  </si>
  <si>
    <t>新疆维吾尔自治区乌鲁木齐市</t>
  </si>
  <si>
    <t>周学安</t>
  </si>
  <si>
    <t>张汉培</t>
  </si>
  <si>
    <t>广西建工集团控股有限公司</t>
  </si>
  <si>
    <t>4.23</t>
  </si>
  <si>
    <t>任卫轩</t>
  </si>
  <si>
    <t>横渠镇武家堡村</t>
  </si>
  <si>
    <t>四川省泸州市龙马潭区大通路</t>
  </si>
  <si>
    <t>郭亚育</t>
  </si>
  <si>
    <t>湖南省株洲市渌口区南洲镇渌口科创产业园</t>
  </si>
  <si>
    <t>郭敏</t>
  </si>
  <si>
    <t>广东省广州市荔湾区芳村石围塘岭海街</t>
  </si>
  <si>
    <t>任建科</t>
  </si>
  <si>
    <t>威海临港经济技术开发区金盛售楼中心</t>
  </si>
  <si>
    <t>4.7</t>
  </si>
  <si>
    <t>于建龙</t>
  </si>
  <si>
    <t>横渠镇豆家堡村</t>
  </si>
  <si>
    <t>江西省新余市高新西城</t>
  </si>
  <si>
    <t>于银海</t>
  </si>
  <si>
    <t>上海市松江区南乐路1980号</t>
  </si>
  <si>
    <t>于鹏</t>
  </si>
  <si>
    <t>刘阿敏</t>
  </si>
  <si>
    <t>横渠镇红祥村</t>
  </si>
  <si>
    <t>甘肃省陇南市武都区隆海鼎城矿业有限公司</t>
  </si>
  <si>
    <t>孟茜</t>
  </si>
  <si>
    <t>横渠镇土岭村</t>
  </si>
  <si>
    <r>
      <rPr>
        <sz val="8"/>
        <color theme="1"/>
        <rFont val="仿宋_GB2312"/>
        <charset val="134"/>
      </rPr>
      <t>宁波市北仑大</t>
    </r>
    <r>
      <rPr>
        <sz val="8"/>
        <color theme="1"/>
        <rFont val="宋体"/>
        <charset val="134"/>
      </rPr>
      <t>碶</t>
    </r>
    <r>
      <rPr>
        <sz val="8"/>
        <color theme="1"/>
        <rFont val="仿宋_GB2312"/>
        <charset val="134"/>
      </rPr>
      <t>璎珞河路：宁波继峰汽车零部件股份有限公司</t>
    </r>
  </si>
  <si>
    <t>胡天赐</t>
  </si>
  <si>
    <t>上海市青浦工业园区天辰路：上海比路电子股份有限公司</t>
  </si>
  <si>
    <t>余得安</t>
  </si>
  <si>
    <t>安徽省炯升企业有限公司</t>
  </si>
  <si>
    <t>骆朝云</t>
  </si>
  <si>
    <t>张乐</t>
  </si>
  <si>
    <t>江苏省昆山市玉山镇：昆山置业发展有限公司</t>
  </si>
  <si>
    <t>陈亚翠</t>
  </si>
  <si>
    <t>宁波东钱湖旅游度假区永鑫五金制锁厂</t>
  </si>
  <si>
    <t>周宁</t>
  </si>
  <si>
    <t>浙江省宁波市北仑区小港街道：宁波宏协汽车部件有限公司</t>
  </si>
  <si>
    <t>4.20</t>
  </si>
  <si>
    <t>高思良</t>
  </si>
  <si>
    <t>横渠镇青化村</t>
  </si>
  <si>
    <t>新疆阿克苏阿育科</t>
  </si>
  <si>
    <t>孟云波</t>
  </si>
  <si>
    <t>浙江省温州市技术开发区</t>
  </si>
  <si>
    <t>荔彩丽</t>
  </si>
  <si>
    <t>重庆大渡口跳蹬镇</t>
  </si>
  <si>
    <t>荔满利</t>
  </si>
  <si>
    <t>广东省广州市天河区</t>
  </si>
  <si>
    <t>4.10</t>
  </si>
  <si>
    <t>高家强</t>
  </si>
  <si>
    <t>福州市福清市京岚线太城</t>
  </si>
  <si>
    <t>潘美花</t>
  </si>
  <si>
    <t>福建省福清市宏路街道</t>
  </si>
  <si>
    <t>高文卓</t>
  </si>
  <si>
    <t>高维涛</t>
  </si>
  <si>
    <t>宁夏回族自治区银川市西夏区</t>
  </si>
  <si>
    <t>余涛</t>
  </si>
  <si>
    <t>横渠镇文谢村</t>
  </si>
  <si>
    <t>江苏省南通市启东市太平路1号寰宇东方国际集装箱启东有限公司</t>
  </si>
  <si>
    <t>周发</t>
  </si>
  <si>
    <t>新疆维吾尔自治区乌鲁木齐市达坂城区达坂城中核二期风电场金风科技股份有限公司</t>
  </si>
  <si>
    <t>马振虎</t>
  </si>
  <si>
    <t>四川龙王水利建设工程有限公司</t>
  </si>
  <si>
    <t>张剑峰</t>
  </si>
  <si>
    <t>广东省深圳市南山区深圳摩吉智行科技有限公司</t>
  </si>
  <si>
    <t>吴圆会</t>
  </si>
  <si>
    <t>横渠镇河滩村</t>
  </si>
  <si>
    <t xml:space="preserve">新疆维吾尔自治区喀什地区喀什市，新疆正隆招标有限公司 </t>
  </si>
  <si>
    <t>吴媛</t>
  </si>
  <si>
    <t>四川省绵阳市涪城区城郊街道，金石建设有限公司</t>
  </si>
  <si>
    <t>孟邹会</t>
  </si>
  <si>
    <t>北京市市辖区丰台区和义街道，北京协平保安服务有限公司</t>
  </si>
  <si>
    <t>刘艳红</t>
  </si>
  <si>
    <t>朱延</t>
  </si>
  <si>
    <t>江苏省苏州市工业园区，永光光电材料有限公司</t>
  </si>
  <si>
    <t>任夫仓</t>
  </si>
  <si>
    <t>广东省广州市白云区，陕西汉赛建设工程有限公司</t>
  </si>
  <si>
    <t>张雪玲</t>
  </si>
  <si>
    <t>北京市市辖区东城区东华门街道，北京海华诚挚家政有限公司</t>
  </si>
  <si>
    <t>吴锋祥</t>
  </si>
  <si>
    <t>江苏省南京市江北新区，江苏好鲜家运营管理有限公司</t>
  </si>
  <si>
    <t>舒建强</t>
  </si>
  <si>
    <t>江苏省苏州市工业园区永光光电材料有限公司</t>
  </si>
  <si>
    <t>赵磊磊</t>
  </si>
  <si>
    <t>槐芽镇保安堡</t>
  </si>
  <si>
    <t>武汉锐科光纤激光技术科技有限公司</t>
  </si>
  <si>
    <t>曹辉</t>
  </si>
  <si>
    <t>青岛盛达通人力资源服务有限公司</t>
  </si>
  <si>
    <t>4.3</t>
  </si>
  <si>
    <t>肖鹏</t>
  </si>
  <si>
    <t>江苏省中海达海洋信息技术有限公司</t>
  </si>
  <si>
    <t>4.1</t>
  </si>
  <si>
    <t>孙怡</t>
  </si>
  <si>
    <t>浙江省宝绿特环保技术工程有限公司</t>
  </si>
  <si>
    <t>宋旺旺</t>
  </si>
  <si>
    <t>新疆哈密市伊州区南湖乡徐矿集团哈密能限公司</t>
  </si>
  <si>
    <t>3.21</t>
  </si>
  <si>
    <t>易凡</t>
  </si>
  <si>
    <t>新疆策勒县固拉合玛镇中心小学</t>
  </si>
  <si>
    <t>3.27</t>
  </si>
  <si>
    <t>潘倩茹</t>
  </si>
  <si>
    <t>广东惠州酷友科技有限公司</t>
  </si>
  <si>
    <t>杨烽</t>
  </si>
  <si>
    <t>槐芽镇红崖头村</t>
  </si>
  <si>
    <t>中铁一局集团有限公司宁夏分公司</t>
  </si>
  <si>
    <t>杨钢</t>
  </si>
  <si>
    <t>江苏郝尔茨自动化工程有限公司</t>
  </si>
  <si>
    <t>张文权</t>
  </si>
  <si>
    <t>芜湖同盛重型汽车服务有限公司</t>
  </si>
  <si>
    <t>张孟丽</t>
  </si>
  <si>
    <t>宁波大叶园林工业有限公司</t>
  </si>
  <si>
    <t>陈守兵</t>
  </si>
  <si>
    <t>于小刚</t>
  </si>
  <si>
    <t>槐芽镇柿林村</t>
  </si>
  <si>
    <t>河南飞顺教学设备有限公司</t>
  </si>
  <si>
    <t>车超</t>
  </si>
  <si>
    <t>湖北众邦新能源有限公司</t>
  </si>
  <si>
    <t>张建花</t>
  </si>
  <si>
    <t>克拉玛依尚善瑞康健康管理咨询有限公司</t>
  </si>
  <si>
    <t>杨军锁</t>
  </si>
  <si>
    <t>克拉码依尚善瑞康健康管理
咨询有限公司</t>
  </si>
  <si>
    <t>范燕</t>
  </si>
  <si>
    <t>槐芽镇西街村</t>
  </si>
  <si>
    <t>新疆沙依巴克区杨子江路融合
极致健身中心</t>
  </si>
  <si>
    <t>范涛</t>
  </si>
  <si>
    <t>甘肃省兰州市桃子网咯科技有限公司</t>
  </si>
  <si>
    <t>李重阳</t>
  </si>
  <si>
    <t>槐芽镇槐西村</t>
  </si>
  <si>
    <t>北京瑞源流汽车销售服务有限公司</t>
  </si>
  <si>
    <t>贺杰</t>
  </si>
  <si>
    <t>郑州得力企业营销策划有限公司</t>
  </si>
  <si>
    <t>付小军</t>
  </si>
  <si>
    <t>佛山市长江明珠陶瓷新材有限公司</t>
  </si>
  <si>
    <t>康琪兵</t>
  </si>
  <si>
    <t>江苏南通麦加涂料有限公司</t>
  </si>
  <si>
    <t>2024.5.10</t>
  </si>
  <si>
    <t>崔青龙</t>
  </si>
  <si>
    <t>金渠镇八寨村</t>
  </si>
  <si>
    <t xml:space="preserve">北京市利盾保安服务有限公司北京市丰台区广莲路13号                                                                                                                                                                                                                                                                                                                                                                                                                                                                                                                                                                                                                                                                                                                                                                                                                                                                                                                                                                                                                                                                                                                                                                                                                                                                                                                                                                                                                                                                                                                                                                                                                                                                                                                                                                                                                                                                                                                                                                                                                                                                                                                                                                                                                                                                                                                                                                                                                                                                                                                                                                                                                                                                                                                                                                                                                                                                                                                                                                                                                                                                                                                                                                                                                                                                                                                                                                                                                                                                                                                                                                                                                                                                                                                                                                                                                                                                                                                                                                                                                                                                                                                                                                                                                                                                                                                                                                                                                                                                                                                                                                                                                                                                                                                                                                                                                                                                                                                                                                                                                                                                                                                                                                                                                                                                                                                                                                                                                                                                                                                                                                                                                                                                                                                                                                                                                                                                                                                                                                                                                                                                                                                                                                                                                                                                                                                                                                                                                                                                                                                                                                                                                                                                                                                                                                                                                                                                                                                                                                                                                                                                                                                                                                                                                                                                                                                                                                                                                                                                                                                                                                                                                                                                                                                                                                                                                                                                                                                                                                                                                                                                                                                                                                                                                                                                                                                                                                                                                                                                                                                                                                                                                                                                                                                                                                                                                                                                                                                                                                                                                                                                                                                                                                                                                                                                                                                                                                                                                                                                                                                                                                                                                                                                                                                                                                                                                                                                                                                                                                                                                                                                                                                                                                                                                                                                                                                                                                                                                                                                                                                                                                                                                                                                                                                                                                                                                                                                                                                                                                                                                                                                                                                                                                                                                                                                                                                                                                                                                                                                                                                                                                                                                                                                                                                                                                                                                                                                                                                                                                                                                                                                                                                                                                                                                                                                                                                                                                                                                                                                                                                                                                                                                                                                                                                  </t>
  </si>
  <si>
    <t>崔宇明</t>
  </si>
  <si>
    <t>山东省潍坊市寿光市田柳镇东头村，北京首农畜牧业发展有限公司山东分公司</t>
  </si>
  <si>
    <t>兰建志</t>
  </si>
  <si>
    <t>广东省深圳市鸿腾缘物业有限公司，深圳市龙华新区大浪威华工业园</t>
  </si>
  <si>
    <t>马兰花</t>
  </si>
  <si>
    <t>褚福虎</t>
  </si>
  <si>
    <t>江苏省无锡市新区漓江路领镒精密五金制造有限公司</t>
  </si>
  <si>
    <t>王超超</t>
  </si>
  <si>
    <t>广东省东莞市黄江镇田美社区板湖村北，艾姆特五金科技有限公司</t>
  </si>
  <si>
    <t>王起宏</t>
  </si>
  <si>
    <t>广东省惠州市博罗县湖镇镇华通股份有限公司</t>
  </si>
  <si>
    <t>杨红玉</t>
  </si>
  <si>
    <t>湖北省武汉市东西湖区团结街北TCL空调器（武汉）有限公司</t>
  </si>
  <si>
    <t>赵拉雀</t>
  </si>
  <si>
    <t>冉小乐</t>
  </si>
  <si>
    <t>浙江省舟山市岱山县长涂镇金海中工</t>
  </si>
  <si>
    <t>任巨才</t>
  </si>
  <si>
    <t>江苏省苏州市虎丘区桑田岛地2号地铁站中建安装集团有限公司</t>
  </si>
  <si>
    <t>雷雪琴</t>
  </si>
  <si>
    <t>广东省江门市水果批发市场</t>
  </si>
  <si>
    <t>何亚军</t>
  </si>
  <si>
    <t>广东省深圳市龙华区大浪街黄麻埔新村晃当路182号全日通（深圳）电器有限公司</t>
  </si>
  <si>
    <t>郭香梅</t>
  </si>
  <si>
    <t>罗龙</t>
  </si>
  <si>
    <t>上海市浦东新区陆家嘴世纪大道8号丽思卡尔顿酒店</t>
  </si>
  <si>
    <t>贾晓龙</t>
  </si>
  <si>
    <t>广东省东莞市厚街镇家具五金有限公司</t>
  </si>
  <si>
    <t>吕新兵</t>
  </si>
  <si>
    <t>河北省张家口市张北县心意美农业开发有限公司</t>
  </si>
  <si>
    <t>兰海超</t>
  </si>
  <si>
    <t>广东省深圳市华之鑫自动化设备；深圳市龙华新区大浪威华工业园</t>
  </si>
  <si>
    <t>李兵</t>
  </si>
  <si>
    <t>金渠镇枣林村</t>
  </si>
  <si>
    <t>广东省普宁市零时萌牛食品有限公司</t>
  </si>
  <si>
    <t>来栋</t>
  </si>
  <si>
    <t>上海是浦东新区世纪大道88号金茂大厦4楼北京恒都（上海）律师事务所</t>
  </si>
  <si>
    <t>赵航博</t>
  </si>
  <si>
    <t>广东省深圳中晶异型空间设计有限公司派任台州海山文化中心工作</t>
  </si>
  <si>
    <t>朱瑞</t>
  </si>
  <si>
    <t>江苏省苏州九七七机电工程技术有限公司</t>
  </si>
  <si>
    <t>康平</t>
  </si>
  <si>
    <t>魏岗</t>
  </si>
  <si>
    <t>贵州省贵阳市中铁十六局集团有限公司轨道交通S1线一期工程轨道02标项目经理部</t>
  </si>
  <si>
    <t>蔡宇樊</t>
  </si>
  <si>
    <t>浙江省湖州市安吉县梅溪镇港中旅（安吉）旅游发展有限公司</t>
  </si>
  <si>
    <t>白永兵</t>
  </si>
  <si>
    <t>北京华天幕墙工程有限公司</t>
  </si>
  <si>
    <t>孙文怀</t>
  </si>
  <si>
    <t>横渠镇教坊村</t>
  </si>
  <si>
    <t>江苏省无锡市锡山经济开发区东部园区大成路1098</t>
  </si>
  <si>
    <t>陈公元</t>
  </si>
  <si>
    <t>浙江省舟山市岱山县衢山镇鼠浪湖岛</t>
  </si>
  <si>
    <t>王小军</t>
  </si>
  <si>
    <t>广东省佛山市南海区平洲基业花园</t>
  </si>
  <si>
    <t>王华</t>
  </si>
  <si>
    <t>张润田</t>
  </si>
  <si>
    <t>广东省惠州市惠阳区秋长镇白石村黄氏工园法卡萨</t>
  </si>
  <si>
    <t>刘建军</t>
  </si>
  <si>
    <t>金渠镇范家寨村</t>
  </si>
  <si>
    <t>四川省眉山市东坡区甘眉工业园华玉铝业</t>
  </si>
  <si>
    <t>刘叶</t>
  </si>
  <si>
    <t>麻文军</t>
  </si>
  <si>
    <t>金渠镇红星村</t>
  </si>
  <si>
    <t>塞尔维亚扬州荣飞建设有限公司</t>
  </si>
  <si>
    <t>巨锋</t>
  </si>
  <si>
    <t>金渠镇金渠村</t>
  </si>
  <si>
    <t>江苏省南京市燕然居佳兆业分公司</t>
  </si>
  <si>
    <t>黄元旺</t>
  </si>
  <si>
    <t>金渠镇田家寨村</t>
  </si>
  <si>
    <t>甘肃省兰州市城关区正宁路虾兵蟹将海鲜小炒店</t>
  </si>
  <si>
    <t>王亚玲</t>
  </si>
  <si>
    <t>江苏省苏州市相城区阳澄湖东路</t>
  </si>
  <si>
    <t>刘兆祥</t>
  </si>
  <si>
    <t>甘肃省金昌市金川区上海路金昌印象</t>
  </si>
  <si>
    <t>宫婉芝</t>
  </si>
  <si>
    <t>金渠镇蔡家崖村</t>
  </si>
  <si>
    <t>浙江省宁波市杭州湾新区顺捷供应链管理有限公司</t>
  </si>
  <si>
    <t>马翔</t>
  </si>
  <si>
    <t>北京市都杰安检17号线基地</t>
  </si>
  <si>
    <t>张藩</t>
  </si>
  <si>
    <t>金渠镇宁渠村</t>
  </si>
  <si>
    <t>浙江省杭州市萧山区启迪路杭州一知智能科技有限公司</t>
  </si>
  <si>
    <t>杨小平</t>
  </si>
  <si>
    <t>江苏省苏州市张家港县（区）塘桥乡镇（街道）</t>
  </si>
  <si>
    <t>杨雯</t>
  </si>
  <si>
    <t>江苏省苏州市张家港县（区）杨舍乡镇（街道）</t>
  </si>
  <si>
    <t>2024年5月</t>
  </si>
  <si>
    <t>田小辉</t>
  </si>
  <si>
    <t>齐镇齐镇村</t>
  </si>
  <si>
    <t>西藏自治区山南市加查县迎宾大道</t>
  </si>
  <si>
    <t>2024年4月</t>
  </si>
  <si>
    <t>张永姣</t>
  </si>
  <si>
    <t>湖北省鄂州市华容区华容镇</t>
  </si>
  <si>
    <t>胡晓鹏</t>
  </si>
  <si>
    <t>湖北省鄂洲市华容区华容镇</t>
  </si>
  <si>
    <t>任刚刚</t>
  </si>
  <si>
    <t>甘肃省天水市秦安县</t>
  </si>
  <si>
    <t>罗音</t>
  </si>
  <si>
    <t>北京市房山区书院南街</t>
  </si>
  <si>
    <r>
      <rPr>
        <sz val="8"/>
        <color theme="1"/>
        <rFont val="仿宋_GB2312"/>
        <charset val="134"/>
      </rPr>
      <t>陈</t>
    </r>
    <r>
      <rPr>
        <sz val="8"/>
        <color theme="1"/>
        <rFont val="宋体"/>
        <charset val="134"/>
      </rPr>
      <t>赟</t>
    </r>
  </si>
  <si>
    <t>北京市房山区良镇</t>
  </si>
  <si>
    <t>蔡经</t>
  </si>
  <si>
    <t>江苏省苏州市昆山经液晶开发区</t>
  </si>
  <si>
    <t>李佳玫</t>
  </si>
  <si>
    <t>江苏省苏州市苏州工业园区</t>
  </si>
  <si>
    <t>陈凯</t>
  </si>
  <si>
    <t>崔安军</t>
  </si>
  <si>
    <t>上海市青浦区需径镇</t>
  </si>
  <si>
    <t>苗世文</t>
  </si>
  <si>
    <t>河北省廊坊市广阳区光明东道</t>
  </si>
  <si>
    <t>崔永全</t>
  </si>
  <si>
    <t>云南省曲靖市麒麟县越州镇</t>
  </si>
  <si>
    <t>陈鹏飞</t>
  </si>
  <si>
    <t>甘肃省兰州市城关区红山根西村</t>
  </si>
  <si>
    <t>白卫刚</t>
  </si>
  <si>
    <t>广东省深圳市福田区</t>
  </si>
  <si>
    <t>雷海平</t>
  </si>
  <si>
    <t>江苏省苏州市昆山市巴成镇</t>
  </si>
  <si>
    <t>郑欣</t>
  </si>
  <si>
    <t>广州市安美特有限公司</t>
  </si>
  <si>
    <t>刘永平</t>
  </si>
  <si>
    <t>浙江三磊幕墙装饰有限公司</t>
  </si>
  <si>
    <t>白满仓</t>
  </si>
  <si>
    <t>中铁十八局集团有限公司</t>
  </si>
  <si>
    <t>李小含</t>
  </si>
  <si>
    <t>齐镇上庙村</t>
  </si>
  <si>
    <t>山西省运城市绛县古绛镇北杨村红木家具厂</t>
  </si>
  <si>
    <t>江苏省泰州市常化县金属制品有限公司</t>
  </si>
  <si>
    <t>石胜利</t>
  </si>
  <si>
    <t>江苏省常州市金坛县顺丰铝业有限公司</t>
  </si>
  <si>
    <t>刘建平</t>
  </si>
  <si>
    <t>甘肃省清水县汤峪水库工程项目部</t>
  </si>
  <si>
    <t>刘超</t>
  </si>
  <si>
    <t>浙江省台州市椒江区海门街道国营海东造船厂</t>
  </si>
  <si>
    <t>刘文生</t>
  </si>
  <si>
    <t>广东省东莞市广州奥亚安利达供应链有限公司</t>
  </si>
  <si>
    <t>刘妍</t>
  </si>
  <si>
    <t>江西省九江市浔阳区滨江东路，中国石油化工股份有限公司</t>
  </si>
  <si>
    <t>赵健鹏</t>
  </si>
  <si>
    <t>齐镇齐西村</t>
  </si>
  <si>
    <t>四川省成都市成华区万科路山崎马扎克（中国）有限公司</t>
  </si>
  <si>
    <t>吴刚</t>
  </si>
  <si>
    <t>福建省漳州市龙海县成功大道28号华特沥青有限公司</t>
  </si>
  <si>
    <t>姜新州</t>
  </si>
  <si>
    <t>江苏省常熟市祥瑞红木家具有限公司</t>
  </si>
  <si>
    <t>李加林</t>
  </si>
  <si>
    <t>齐镇官亭村</t>
  </si>
  <si>
    <t>海南省定安县平和圩村</t>
  </si>
  <si>
    <t>2024年3月</t>
  </si>
  <si>
    <t>范龙军</t>
  </si>
  <si>
    <t>齐镇斜峪关村</t>
  </si>
  <si>
    <r>
      <rPr>
        <sz val="8"/>
        <rFont val="仿宋_GB2312"/>
        <charset val="134"/>
      </rPr>
      <t>广东省东莞市高</t>
    </r>
    <r>
      <rPr>
        <sz val="8"/>
        <rFont val="宋体"/>
        <charset val="134"/>
      </rPr>
      <t>埗</t>
    </r>
    <r>
      <rPr>
        <sz val="8"/>
        <rFont val="仿宋_GB2312"/>
        <charset val="134"/>
      </rPr>
      <t>镇高龙路270号忠胜润滑油旁边路口进来100米</t>
    </r>
  </si>
  <si>
    <t>范羊军</t>
  </si>
  <si>
    <t>江苏省苏州市吴中区 越溪镇木林路51号5栋一楼力智伟业模型制造有限公司</t>
  </si>
  <si>
    <t>王林玲</t>
  </si>
  <si>
    <t>浙江省宁波市鄞州区五乡镇，宁波创辉三维科技有限公司</t>
  </si>
  <si>
    <t>郑丽琼</t>
  </si>
  <si>
    <t>江苏省扬州市广陵区杭集镇，扬州美星口腔护理有限公司</t>
  </si>
  <si>
    <t>廉晓刚</t>
  </si>
  <si>
    <t>江苏省扬州市广陵区杭集镇，倍加洁集团有限公司</t>
  </si>
  <si>
    <t>全裕</t>
  </si>
  <si>
    <t>河南省洛阳市涧西区周山路街道，中航光电科技股份有限公司</t>
  </si>
  <si>
    <t>张龙</t>
  </si>
  <si>
    <t>上海市嘉定区江桥镇北沈路98号，牧祥贸易有限公司</t>
  </si>
  <si>
    <t>刘杰</t>
  </si>
  <si>
    <t>内蒙古乌海市海勃湾区100国道西侧，呼和浩特铁路局集团有限公司</t>
  </si>
  <si>
    <t>胡岁岐</t>
  </si>
  <si>
    <t>齐镇南寨村</t>
  </si>
  <si>
    <t>北京市房山区城关镇顺八路</t>
  </si>
  <si>
    <t>陈李乐</t>
  </si>
  <si>
    <t>江苏省张家港保税区金港镇</t>
  </si>
  <si>
    <t>张玲侠</t>
  </si>
  <si>
    <t>陈永强</t>
  </si>
  <si>
    <t>新疆库尔勒市库尔楚水库站</t>
  </si>
  <si>
    <t>郭东科</t>
  </si>
  <si>
    <t>广东省深圳福田区</t>
  </si>
  <si>
    <t>郭文博</t>
  </si>
  <si>
    <t>郭飞</t>
  </si>
  <si>
    <t>文鹤</t>
  </si>
  <si>
    <t>江苏省无锡市新区高新开技术发区</t>
  </si>
  <si>
    <t>薛宇飞</t>
  </si>
  <si>
    <t>江苏省昆山市中央大道</t>
  </si>
  <si>
    <t>张航</t>
  </si>
  <si>
    <t>浙江省宁波市鄞州区青华路100号</t>
  </si>
  <si>
    <t>陈杰</t>
  </si>
  <si>
    <t>江苏省苏州市吴江区江陵街道山湖花园</t>
  </si>
  <si>
    <t>郭秋香</t>
  </si>
  <si>
    <t>北京市顺义区后沙峪双裕东区</t>
  </si>
  <si>
    <t>黄萍</t>
  </si>
  <si>
    <t>浙江省湖州市吴兴区榆树街道</t>
  </si>
  <si>
    <t>薛建伟</t>
  </si>
  <si>
    <t>江苏省苏州市吴中区广福利村</t>
  </si>
  <si>
    <t>杜欣</t>
  </si>
  <si>
    <t>浙江省宁波市江北区庄桥</t>
  </si>
  <si>
    <t>田军考</t>
  </si>
  <si>
    <t>海南省昌江黎族自治县五联镇中国中铁八局集团有限公司</t>
  </si>
  <si>
    <t>卢林辉</t>
  </si>
  <si>
    <t>安徽省合肥市包河县北京路</t>
  </si>
  <si>
    <t>梁伟</t>
  </si>
  <si>
    <t>甘肃省陇南市徽县金徽大道141号</t>
  </si>
  <si>
    <t>周西林</t>
  </si>
  <si>
    <t>江苏省南通市如皋市长江镇</t>
  </si>
  <si>
    <t>周和平</t>
  </si>
  <si>
    <t>江苏省苏州市吴江区同里镇</t>
  </si>
  <si>
    <t>蒲栋</t>
  </si>
  <si>
    <t>上海浦东新区江山路500号</t>
  </si>
  <si>
    <t>蒲天怀</t>
  </si>
  <si>
    <t>党燕</t>
  </si>
  <si>
    <t>齐镇党家寨村</t>
  </si>
  <si>
    <t>广东省深圳市平三新区坑梓街道</t>
  </si>
  <si>
    <t>朱良玉</t>
  </si>
  <si>
    <t>广东省广州市白云区太和镇</t>
  </si>
  <si>
    <t>杜自晗</t>
  </si>
  <si>
    <t>首善街办联丰村</t>
  </si>
  <si>
    <t>江苏省苏州市昆山市花桥乡镇（街道）建滔广场叮咚买菜</t>
  </si>
  <si>
    <t>赵洋</t>
  </si>
  <si>
    <t>广东省肇庆市高要区蛟塘镇沥水村中铁七局高湛高铁十二标三分部</t>
  </si>
  <si>
    <t>魏昭暾</t>
  </si>
  <si>
    <t>广东省深圳市龙华区观澜镇观澜大道333号深圳鹏橙法律有限公司法律咨询</t>
  </si>
  <si>
    <t>王金明</t>
  </si>
  <si>
    <t>广东省云浮市云安区50路A线华润电厂路口</t>
  </si>
  <si>
    <t>史利强</t>
  </si>
  <si>
    <t>新疆维吾尔自治区乌鲁木齐市沙依巴克区216兵团</t>
  </si>
  <si>
    <t>李芳</t>
  </si>
  <si>
    <t>首善街办东关村</t>
  </si>
  <si>
    <t>上海</t>
  </si>
  <si>
    <t>唐水连</t>
  </si>
  <si>
    <t>首善街办第五村</t>
  </si>
  <si>
    <t xml:space="preserve">  江苏省苏州市吴江县盛泽镇       </t>
  </si>
  <si>
    <t>冯杰</t>
  </si>
  <si>
    <t>广东省深圳市吴江区</t>
  </si>
  <si>
    <t>黄陇军</t>
  </si>
  <si>
    <t>浙江省宁波市</t>
  </si>
  <si>
    <t>杨航</t>
  </si>
  <si>
    <t>浙江绍兴</t>
  </si>
  <si>
    <t>周咪</t>
  </si>
  <si>
    <t>四川成都市新津区</t>
  </si>
  <si>
    <t>张亚琼</t>
  </si>
  <si>
    <t>张涛</t>
  </si>
  <si>
    <t>杭州市上城区</t>
  </si>
  <si>
    <t>杨战梅</t>
  </si>
  <si>
    <t>青海西宁市城西区</t>
  </si>
  <si>
    <t>赵军强</t>
  </si>
  <si>
    <t>江苏省南通市海安市</t>
  </si>
  <si>
    <t>范敬予</t>
  </si>
  <si>
    <t>四川省成都市崇州市经济开发区创新路三段一号</t>
  </si>
  <si>
    <t>汶会琴</t>
  </si>
  <si>
    <t>首善街办岳北村</t>
  </si>
  <si>
    <t>潮州市开发区享乐汇休闲中心</t>
  </si>
  <si>
    <t>张小军</t>
  </si>
  <si>
    <t>深圳市华盛昌科技实业股份有限公司</t>
  </si>
  <si>
    <t>肖海峰</t>
  </si>
  <si>
    <t>邑升顺电子（深圳）有限公司</t>
  </si>
  <si>
    <t>王小第</t>
  </si>
  <si>
    <t>前行者科技有限公司</t>
  </si>
  <si>
    <t>朱全红</t>
  </si>
  <si>
    <t>江苏省泰州市中城建第十三工程局有限公司</t>
  </si>
  <si>
    <t>张瑞博</t>
  </si>
  <si>
    <t>光宝电子东莞有限公司</t>
  </si>
  <si>
    <t>张瑞峰</t>
  </si>
  <si>
    <t>光宝电子(东莞）有限公司</t>
  </si>
  <si>
    <t>杜斌</t>
  </si>
  <si>
    <t>新世界中心33楼大家保险公司</t>
  </si>
  <si>
    <t>习蒙</t>
  </si>
  <si>
    <t>赵克深</t>
  </si>
  <si>
    <t>内蒙古自治区广泰爆破公司</t>
  </si>
  <si>
    <t>汶拼搏</t>
  </si>
  <si>
    <t>张鹏</t>
  </si>
  <si>
    <t>中国铁路乌鲁木齐集团有限公司</t>
  </si>
  <si>
    <t>宁夏回族自治区银川市兴庆区长城装饰材料批发市场</t>
  </si>
  <si>
    <t>刘荷</t>
  </si>
  <si>
    <t>兰州铁路交通总局</t>
  </si>
  <si>
    <t>张春光</t>
  </si>
  <si>
    <t>北京市门头沟区5O6厂中放物业</t>
  </si>
  <si>
    <t>张博</t>
  </si>
  <si>
    <t>南京市江宁区海子农副产品销售中心</t>
  </si>
  <si>
    <t>段广平</t>
  </si>
  <si>
    <t>广东省惠州市淡水区</t>
  </si>
  <si>
    <t>郭松源</t>
  </si>
  <si>
    <t>深圳市隆利科技股份有限公司</t>
  </si>
  <si>
    <t>张军辉</t>
  </si>
  <si>
    <t>东莞宇宙电路板设备有限公司</t>
  </si>
  <si>
    <t>宁夏回族自治区中卫市沙坡头区滨河街道</t>
  </si>
  <si>
    <t>汶登峰</t>
  </si>
  <si>
    <t>常州有益劳务服务有限公司</t>
  </si>
  <si>
    <t>杨阳</t>
  </si>
  <si>
    <t>广东省东莞市东城街道</t>
  </si>
  <si>
    <t>岳磊</t>
  </si>
  <si>
    <t>珠海兴森半导体有限公司</t>
  </si>
  <si>
    <t>汶六月</t>
  </si>
  <si>
    <t>成都双倍游戏科技有限公司</t>
  </si>
  <si>
    <t>汶小博</t>
  </si>
  <si>
    <t>惠州比亚迪电子有限公司</t>
  </si>
  <si>
    <t>秦文岗</t>
  </si>
  <si>
    <t>河南省 三门峡市卢氏县双龙湾街道</t>
  </si>
  <si>
    <t>李宁</t>
  </si>
  <si>
    <t>湖北武汉</t>
  </si>
  <si>
    <t>姚海滨</t>
  </si>
  <si>
    <t>樊宇</t>
  </si>
  <si>
    <t>广东深圳</t>
  </si>
  <si>
    <t>白亮</t>
  </si>
  <si>
    <t>白冰华</t>
  </si>
  <si>
    <t>王鹏</t>
  </si>
  <si>
    <t>四川成都</t>
  </si>
  <si>
    <t>张东龙</t>
  </si>
  <si>
    <t>河南荥阳</t>
  </si>
  <si>
    <t>李梦旖</t>
  </si>
  <si>
    <t>宁夏银川</t>
  </si>
  <si>
    <t>刘文虎</t>
  </si>
  <si>
    <t>首善街办王长官寨村</t>
  </si>
  <si>
    <t>济南海蓝环保设备有限公司</t>
  </si>
  <si>
    <t>黄建菊</t>
  </si>
  <si>
    <t>西双版纳正杰工程有限公司</t>
  </si>
  <si>
    <t>陈思洁</t>
  </si>
  <si>
    <t>深圳市霖立网络科技有限公司</t>
  </si>
  <si>
    <t>张特</t>
  </si>
  <si>
    <t>河北汉光重工有限责任公司</t>
  </si>
  <si>
    <t>王亚宁</t>
  </si>
  <si>
    <t>深圳捷渡科技有限公司</t>
  </si>
  <si>
    <t>马晗</t>
  </si>
  <si>
    <t>中电智维（上海）科技有限公司</t>
  </si>
  <si>
    <t>何苗</t>
  </si>
  <si>
    <t xml:space="preserve"> 浙江省杭州市西湖县双浦镇</t>
  </si>
  <si>
    <t>张继发</t>
  </si>
  <si>
    <t>浙江省宁波市海曙区鄞江镇大桥村委会三楼</t>
  </si>
  <si>
    <t>李建飞</t>
  </si>
  <si>
    <t>苏州伊赛尔环保科技有限公司</t>
  </si>
  <si>
    <t>曹萌</t>
  </si>
  <si>
    <t>江苏省徐州市睢宁县</t>
  </si>
  <si>
    <t>5.16</t>
  </si>
  <si>
    <t>刘文强</t>
  </si>
  <si>
    <t>汤峪镇郝口坡村</t>
  </si>
  <si>
    <t>山东省淄博市张店区昌国路</t>
  </si>
  <si>
    <t>索永超</t>
  </si>
  <si>
    <t>广东省深圳市宝安区沙井街道</t>
  </si>
  <si>
    <t>索渝东</t>
  </si>
  <si>
    <t>北京市经济技术开发区</t>
  </si>
  <si>
    <t>杨光</t>
  </si>
  <si>
    <t>上海市浦东新区中建三公司</t>
  </si>
  <si>
    <t>500</t>
  </si>
  <si>
    <t>王宏超</t>
  </si>
  <si>
    <t>汤峪镇楼观塬村</t>
  </si>
  <si>
    <t>青海省西宁市城东区秦康医药有限公司</t>
  </si>
  <si>
    <t>马鑫元</t>
  </si>
  <si>
    <t xml:space="preserve">新疆库车国际酒店(天山东路北)
</t>
  </si>
  <si>
    <t>5.12</t>
  </si>
  <si>
    <t>韩逢宇</t>
  </si>
  <si>
    <t>汤峪镇新联村</t>
  </si>
  <si>
    <t>宁德市蕉城区漳湾镇</t>
  </si>
  <si>
    <t>骆  倩</t>
  </si>
  <si>
    <t>江苏省盐城市亭湖区民生路</t>
  </si>
  <si>
    <t>郭宁波</t>
  </si>
  <si>
    <t>天津东丽区金钟街道</t>
  </si>
  <si>
    <t>杨忠军</t>
  </si>
  <si>
    <t>深圳市龙华区民治街道</t>
  </si>
  <si>
    <t>郭 瑞</t>
  </si>
  <si>
    <t xml:space="preserve">四川省 成都市 新都区 大丰街道  </t>
  </si>
  <si>
    <t>程卫博</t>
  </si>
  <si>
    <t>浙江省杭州市钱塘新区下沙新雁</t>
  </si>
  <si>
    <t>程  立</t>
  </si>
  <si>
    <t>内蒙古自治区鄂尔多斯市达拉特旗</t>
  </si>
  <si>
    <t>程四军</t>
  </si>
  <si>
    <t>海南省海南省儋州市海头镇</t>
  </si>
  <si>
    <t>吉芳军</t>
  </si>
  <si>
    <t>东莞市风岗镇竹塘上下围工业园区</t>
  </si>
  <si>
    <t>张小兰</t>
  </si>
  <si>
    <t>江苏省苏州市昆山市玉山镇中华园</t>
  </si>
  <si>
    <t>李红新</t>
  </si>
  <si>
    <t>汤峪镇小法仪村</t>
  </si>
  <si>
    <t>山东省烟台市芝罘区芝罘岛街道</t>
  </si>
  <si>
    <t>张彦玲</t>
  </si>
  <si>
    <t>上海市松江区北松公路4999弄1-92号影都小区</t>
  </si>
  <si>
    <t>张立国</t>
  </si>
  <si>
    <t>湖北省恩施州大桥路一巷便捷超市</t>
  </si>
  <si>
    <t>李军博</t>
  </si>
  <si>
    <t>湖北省十堰市竹溪县泉溪镇</t>
  </si>
  <si>
    <t>郑迎军</t>
  </si>
  <si>
    <t>广东省广州市天河区珠吉街道</t>
  </si>
  <si>
    <t>董军德</t>
  </si>
  <si>
    <t>上海正余投资管理有限公司</t>
  </si>
  <si>
    <t>褚红刚</t>
  </si>
  <si>
    <t>广东省深圳市宝安区西乡街道办事处</t>
  </si>
  <si>
    <t>朱红建</t>
  </si>
  <si>
    <t>北京市丰台区丰台区南路116号院三单元102</t>
  </si>
  <si>
    <t>康银花</t>
  </si>
  <si>
    <t>上海市普陀区礼泉路700弄55号201室</t>
  </si>
  <si>
    <t>许小飞</t>
  </si>
  <si>
    <t>内蒙古鄂尔多斯乌审旗门克庆煤矿中煤四甘九处项目部</t>
  </si>
  <si>
    <t>王军科</t>
  </si>
  <si>
    <t>梁建科</t>
  </si>
  <si>
    <t>江苏省南通市四海船务发展公司</t>
  </si>
  <si>
    <t>董荣</t>
  </si>
  <si>
    <t>广东省深圳市华星光电技术有限公司</t>
  </si>
  <si>
    <t>魏春</t>
  </si>
  <si>
    <t>广州海翔供应链有限公司</t>
  </si>
  <si>
    <t>王睿华</t>
  </si>
  <si>
    <t>广东省深圳市宝安区石岩街道洲石路奋达科技园</t>
  </si>
  <si>
    <t>王金焕</t>
  </si>
  <si>
    <t xml:space="preserve">深圳市朗奥洁净科技股份有限公司 </t>
  </si>
  <si>
    <t>周学明</t>
  </si>
  <si>
    <t>上海市正余投资管理有限公司</t>
  </si>
  <si>
    <t>张圆</t>
  </si>
  <si>
    <t>广东省深圳市艾布鲁贸易有限公司</t>
  </si>
  <si>
    <t>谢少峰</t>
  </si>
  <si>
    <t>福建省泉州市石狮市湖滨街道长福路290-292号二路</t>
  </si>
  <si>
    <t>张文涛</t>
  </si>
  <si>
    <t>江苏省 南通市金科人力资源服务有限公司</t>
  </si>
  <si>
    <t>张宏科</t>
  </si>
  <si>
    <t>上海市达功电脑有限公司</t>
  </si>
  <si>
    <t>胡东科</t>
  </si>
  <si>
    <t>中国水电十五局北拒马河暗渠北支应急抢险加固工程项目部食堂</t>
  </si>
  <si>
    <t>禄娟丽</t>
  </si>
  <si>
    <t>成县一航演艺有限公司</t>
  </si>
  <si>
    <t>5.13</t>
  </si>
  <si>
    <t>杨晨</t>
  </si>
  <si>
    <t>汤峪镇屯庄村</t>
  </si>
  <si>
    <t>浙江吉润梅山汽车部件有限公司</t>
  </si>
  <si>
    <t>郑小涛</t>
  </si>
  <si>
    <t>太原市辽远劳务有限公司</t>
  </si>
  <si>
    <t>王亚冬</t>
  </si>
  <si>
    <t>东莞祥禾包装有限公司</t>
  </si>
  <si>
    <t>岳亮亮</t>
  </si>
  <si>
    <t>新疆五家渠垦区拘留所</t>
  </si>
  <si>
    <t>刘海军</t>
  </si>
  <si>
    <t>深圳市达华杰投资股份有限公司</t>
  </si>
  <si>
    <t>陈艳</t>
  </si>
  <si>
    <t>山西省祁县玻璃厂有限公司</t>
  </si>
  <si>
    <t>岳婵</t>
  </si>
  <si>
    <t>天津销冠科技有限公司</t>
  </si>
  <si>
    <t>5.14</t>
  </si>
  <si>
    <t>任蝶</t>
  </si>
  <si>
    <t>汤峪镇羊讲村</t>
  </si>
  <si>
    <t>北京市海淀区西北旺东路10号院东区</t>
  </si>
  <si>
    <t>薛勇</t>
  </si>
  <si>
    <t>江苏省苏州市工业园区娄葑</t>
  </si>
  <si>
    <t>任雪明</t>
  </si>
  <si>
    <t>广东省中山市黄圃镇启业南路10号厂房A栋</t>
  </si>
  <si>
    <t>舒颖博</t>
  </si>
  <si>
    <t>北京市海淀区中关村南大街</t>
  </si>
  <si>
    <t>刘智存</t>
  </si>
  <si>
    <t>汤峪镇屈刘堡村</t>
  </si>
  <si>
    <t>河南省许昌市市辖区南外环中路</t>
  </si>
  <si>
    <t>肖锋</t>
  </si>
  <si>
    <t>山东省淄博市临淄区皇城派出所西北</t>
  </si>
  <si>
    <t>冯歌</t>
  </si>
  <si>
    <t>云南省临沧市临翔区东港建材城</t>
  </si>
  <si>
    <t>徐乐雅</t>
  </si>
  <si>
    <t>2024</t>
  </si>
  <si>
    <t>张新</t>
  </si>
  <si>
    <t>汤峪镇豆家河村</t>
  </si>
  <si>
    <t>北京嘉合九卉园林工程有限公司</t>
  </si>
  <si>
    <t>康军峰</t>
  </si>
  <si>
    <t>封开县祥兴木业有限公司</t>
  </si>
  <si>
    <t>王金</t>
  </si>
  <si>
    <t>夏门海辰储能科技股份有限公司</t>
  </si>
  <si>
    <t>鲁晓红</t>
  </si>
  <si>
    <t>宏明科技集团有限公司</t>
  </si>
  <si>
    <t>梁浩浩</t>
  </si>
  <si>
    <t>河南谆方建筑劳务分包有限公司</t>
  </si>
  <si>
    <t>田小莉</t>
  </si>
  <si>
    <t>昆山意松动化设备有限公司</t>
  </si>
  <si>
    <t>李宝辉</t>
  </si>
  <si>
    <t>秦建鹏</t>
  </si>
  <si>
    <t>广州资瑞贸易有限公司</t>
  </si>
  <si>
    <t>秦鹏</t>
  </si>
  <si>
    <t>东莞市日丰贸易有限公司</t>
  </si>
  <si>
    <t>王迪</t>
  </si>
  <si>
    <t>浙江大华智联有限公司</t>
  </si>
  <si>
    <t>豆利辉</t>
  </si>
  <si>
    <t>深圳市众普拉斯网络科技有限公司</t>
  </si>
  <si>
    <t>吕涛</t>
  </si>
  <si>
    <t>江西昌博实业有限公司</t>
  </si>
  <si>
    <t>张荣会</t>
  </si>
  <si>
    <t>昆明意达商贸有限公司</t>
  </si>
  <si>
    <t>李少文</t>
  </si>
  <si>
    <t>常州道恩餐饮管理有限公司</t>
  </si>
  <si>
    <t>舒鹏</t>
  </si>
  <si>
    <t>东莞市美士富实业有限公司</t>
  </si>
  <si>
    <t>张永红</t>
  </si>
  <si>
    <t>山车金城柯瑞化学有限公司</t>
  </si>
  <si>
    <t>刘玉艳</t>
  </si>
  <si>
    <t>淄博盛鑫达交通设施有限公司</t>
  </si>
  <si>
    <t>张欣澳</t>
  </si>
  <si>
    <t>山东海旺达现代物流有限公司</t>
  </si>
  <si>
    <t>豆亚军</t>
  </si>
  <si>
    <t>大同机械科技（江苏）有限公司</t>
  </si>
  <si>
    <t>5.17</t>
  </si>
  <si>
    <t>周耀兵</t>
  </si>
  <si>
    <t>汤峪镇梁村</t>
  </si>
  <si>
    <t>江苏艾格理服务有限公司</t>
  </si>
  <si>
    <t>周恪</t>
  </si>
  <si>
    <t>盐城市射阳县迈腾营销策划有限公司</t>
  </si>
  <si>
    <t>李毅涛</t>
  </si>
  <si>
    <t>湖北省三江航天万山特种车辆有限公司</t>
  </si>
  <si>
    <t>2024.05</t>
  </si>
  <si>
    <t>周艳</t>
  </si>
  <si>
    <t>营头镇营头村</t>
  </si>
  <si>
    <t>新疆昌吉市御景生态家园</t>
  </si>
  <si>
    <t>田小平</t>
  </si>
  <si>
    <t>营头镇万霞村</t>
  </si>
  <si>
    <t>福建省漳州市南靖县
漳州兴城金属制品有限公司</t>
  </si>
  <si>
    <t>史秀红</t>
  </si>
  <si>
    <t>上海市普陀区曹杨新村
上海好月家家政服务有限公司</t>
  </si>
  <si>
    <t>李昊</t>
  </si>
  <si>
    <t>营头镇第二坡村</t>
  </si>
  <si>
    <t>新疆乌鲁木齐拜城
新众捷物流有限公司拜城县分公司</t>
  </si>
  <si>
    <t>王锴</t>
  </si>
  <si>
    <t>四川省成都市武侯区
成都塔斯特网络科技有限公司</t>
  </si>
  <si>
    <t>李志勤</t>
  </si>
  <si>
    <t>王铁斌</t>
  </si>
  <si>
    <t>上海市嘉定区南翔镇
上海精翔塑胶模具有限公司</t>
  </si>
  <si>
    <t>李旭辉</t>
  </si>
  <si>
    <t>广东省广州市黄埔区新丰路
广州市西域物流有限公司</t>
  </si>
  <si>
    <t>邓雪虹</t>
  </si>
  <si>
    <t>浙江省杭州市桐庐县富春江镇
杭州海康汽车技术有限公司桐庐分公司</t>
  </si>
  <si>
    <t>周燕</t>
  </si>
  <si>
    <t>北京市丰台区石榴中心北京君合恒安风险管理顾问有限公司安徽分公司</t>
  </si>
  <si>
    <t>梁小琴</t>
  </si>
  <si>
    <t>上海市浦东新区三林镇
上海茂华人力资源有限公司茂华家政</t>
  </si>
  <si>
    <t>刘少康</t>
  </si>
  <si>
    <t>湖北省武汉市经济技术开发区
东风商用车技术中心</t>
  </si>
  <si>
    <t>王友成</t>
  </si>
  <si>
    <t>营头镇黄家村</t>
  </si>
  <si>
    <t>福建省晋江市陈埭镇江头村
晋江金献织造有限公司</t>
  </si>
  <si>
    <t>王有智</t>
  </si>
  <si>
    <t>广东省深圳市龙岗县南湾镇海底捞餐饮管理有限公司深圳二十七分公司</t>
  </si>
  <si>
    <t>徐子莹</t>
  </si>
  <si>
    <t>广东省佛山市南海区
佛山创景科技有限公司</t>
  </si>
  <si>
    <t>张菊霞</t>
  </si>
  <si>
    <t>北京市海淀区中关镇
北京智护健康科技有限公司</t>
  </si>
  <si>
    <t>赵军利</t>
  </si>
  <si>
    <t>江苏省苏州市高新区南山县通安镇
名硕电脑有限公司</t>
  </si>
  <si>
    <t>王磊</t>
  </si>
  <si>
    <t>广东省深圳市南山县粤海镇
江苏英瑞斯信息技术有限公司</t>
  </si>
  <si>
    <t>贾鹏飞</t>
  </si>
  <si>
    <t>江苏省盐城市达丰县大中镇
盐城正泰新能有限公司</t>
  </si>
  <si>
    <t>王司琪</t>
  </si>
  <si>
    <t>北京市海淀区西土城
北京保利房地产开发有限公司</t>
  </si>
  <si>
    <t>徐晓佳</t>
  </si>
  <si>
    <t>广东省深圳市龙华县福城镇
深圳龙华区喜来顺餐饮店</t>
  </si>
  <si>
    <t>贾维</t>
  </si>
  <si>
    <t>安徽省池州市贵池县长江中路
安徽池州九华船务有限公司</t>
  </si>
  <si>
    <t>赵建龙</t>
  </si>
  <si>
    <t>山东省淄博市张店县人民西路
山东伊利大好品质生活馆</t>
  </si>
  <si>
    <t>贾志录</t>
  </si>
  <si>
    <t>四川省成都市俾都县红光镇
四川天主教神哲学院</t>
  </si>
  <si>
    <t>李红卫</t>
  </si>
  <si>
    <t>广东省佛山市三水县芦苞镇</t>
  </si>
  <si>
    <t>王文杰</t>
  </si>
  <si>
    <t>广东省佛山市南海区
佛山南海卡洛斯金属建材有限公司</t>
  </si>
  <si>
    <t>严常勇</t>
  </si>
  <si>
    <t>上海市松江区中山街道
上海凌建新能源科技有限公司</t>
  </si>
  <si>
    <t>王一凡</t>
  </si>
  <si>
    <t>四川省成都市武侯区
成都海云峰文化传播有限公司</t>
  </si>
  <si>
    <t>崔嘉禾</t>
  </si>
  <si>
    <t>上海市宝山区
重实业（上海）有限公司</t>
  </si>
  <si>
    <t>姚博义</t>
  </si>
  <si>
    <t>内蒙古鄂尔多斯准格尔旗魏家峁镇
内蒙古华夏朱家坪电力有限公司</t>
  </si>
  <si>
    <t>高明乾</t>
  </si>
  <si>
    <t>青海省果洛州市玛多县花石峡镇
中铁五局G347玛花公路改造工程</t>
  </si>
  <si>
    <t>达晓东</t>
  </si>
  <si>
    <t>新疆维吾尔自治区巴音郭楞蒙古自治州轮台县伊拉苏工业园区</t>
  </si>
  <si>
    <t>张红宁</t>
  </si>
  <si>
    <t>江苏省苏州市昆山出口加工区
昆山通达顺劳务服务有限公司</t>
  </si>
  <si>
    <t>赵宗旺</t>
  </si>
  <si>
    <t>营头镇红河谷村</t>
  </si>
  <si>
    <t>北京市门头沟区庙峰镇
中放物业有限公司</t>
  </si>
  <si>
    <t>卢航</t>
  </si>
  <si>
    <t>营头镇和平村</t>
  </si>
  <si>
    <t>浙江省海宁市尖山县
翔峰外包有限公司</t>
  </si>
  <si>
    <t>严卓</t>
  </si>
  <si>
    <t>王占虎</t>
  </si>
  <si>
    <t>四川省康定市雅拉镇
中铁十二局项目部CZSCZQ-5标工区</t>
  </si>
  <si>
    <t>贾田福</t>
  </si>
  <si>
    <t>四川省成都市温江县花都大道
四川祥询建设工程有限公司</t>
  </si>
  <si>
    <t>袁瑞</t>
  </si>
  <si>
    <t>上海市浦东新区申江南路
上海良信电器股份有限公司</t>
  </si>
  <si>
    <t>黄晓剑</t>
  </si>
  <si>
    <t>广东省广州市天河县珠江新城
吉满烧腊</t>
  </si>
  <si>
    <t>张红利</t>
  </si>
  <si>
    <t>黄红军</t>
  </si>
  <si>
    <t>广东省东莞市黄江镇
东莞市顺华环保工程有限公司</t>
  </si>
  <si>
    <t>解小辉</t>
  </si>
  <si>
    <t>江苏省无锡市梁溪区解放西路
华泰证券无锡分公司</t>
  </si>
  <si>
    <t>郭芝燕</t>
  </si>
  <si>
    <t>甘肃省兰州市城关区五泉街道
英吉幼儿园</t>
  </si>
  <si>
    <t>李辉</t>
  </si>
  <si>
    <t>重庆市南岸县学府大道
重庆泉泓幕墙工程有限公司</t>
  </si>
  <si>
    <t>黄佳利</t>
  </si>
  <si>
    <t>江苏省苏州市工业园区
苏州德斯倍电子有限公司</t>
  </si>
  <si>
    <t>张小龙</t>
  </si>
  <si>
    <t>山东省诸城市外环路27号
诸城龙海水产有限公司</t>
  </si>
  <si>
    <t>吴瑞</t>
  </si>
  <si>
    <t>四川省德阳市旌阳县
春LivEHOUSE酒吧</t>
  </si>
  <si>
    <t>李博</t>
  </si>
  <si>
    <t>浙江省杭州市钱塘江石材市场
杭州普莱美石材</t>
  </si>
  <si>
    <t>肖利军</t>
  </si>
  <si>
    <t>辽宁省沈阳市沈北新区黄家街道
沈阳幸福农场养殖有限公司</t>
  </si>
  <si>
    <t>邓强</t>
  </si>
  <si>
    <t>山西省吕梁市石楼县罗村镇
湖北千广建筑工程有限公司</t>
  </si>
  <si>
    <t>廖海刚</t>
  </si>
  <si>
    <t>营头镇新河村</t>
  </si>
  <si>
    <t>江苏省昆山市昆山开发区
江苏日谊隆精密科技有限公司</t>
  </si>
  <si>
    <t>薛凯</t>
  </si>
  <si>
    <t>新疆博尔塔拉蒙古自治州精河县
湖北裕盛隆建筑劳务有限公司</t>
  </si>
  <si>
    <t>董引宏</t>
  </si>
  <si>
    <t>山西省朔州市朔城区榆林西村
富平县鼎盛达工程服务部</t>
  </si>
  <si>
    <t>合  计</t>
  </si>
  <si>
    <t>共489人</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</si>
</sst>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Red]0.00"/>
  </numFmts>
  <fonts count="37">
    <font>
      <sz val="11"/>
      <color theme="1"/>
      <name val="宋体"/>
      <charset val="134"/>
      <scheme val="minor"/>
    </font>
    <font>
      <sz val="12"/>
      <name val="宋体"/>
      <charset val="134"/>
    </font>
    <font>
      <sz val="8"/>
      <name val="仿宋_GB2312"/>
      <charset val="134"/>
    </font>
    <font>
      <sz val="12"/>
      <color theme="1"/>
      <name val="宋体"/>
      <charset val="134"/>
    </font>
    <font>
      <sz val="8"/>
      <name val="宋体"/>
      <charset val="134"/>
    </font>
    <font>
      <sz val="6"/>
      <name val="宋体"/>
      <charset val="134"/>
    </font>
    <font>
      <b/>
      <sz val="14"/>
      <name val="宋体"/>
      <charset val="134"/>
    </font>
    <font>
      <b/>
      <sz val="14"/>
      <color theme="1"/>
      <name val="宋体"/>
      <charset val="134"/>
    </font>
    <font>
      <b/>
      <sz val="11"/>
      <name val="宋体"/>
      <charset val="134"/>
    </font>
    <font>
      <b/>
      <sz val="11"/>
      <color theme="1"/>
      <name val="宋体"/>
      <charset val="134"/>
    </font>
    <font>
      <sz val="8"/>
      <color theme="1"/>
      <name val="仿宋_GB2312"/>
      <charset val="134"/>
    </font>
    <font>
      <b/>
      <sz val="8"/>
      <color theme="1"/>
      <name val="仿宋_GB2312"/>
      <charset val="134"/>
    </font>
    <font>
      <b/>
      <sz val="8"/>
      <name val="仿宋_GB2312"/>
      <charset val="134"/>
    </font>
    <font>
      <sz val="8"/>
      <name val="宋体"/>
      <charset val="134"/>
      <scheme val="minor"/>
    </font>
    <font>
      <b/>
      <sz val="8"/>
      <name val="宋体"/>
      <charset val="134"/>
    </font>
    <font>
      <b/>
      <sz val="8"/>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4"/>
      <name val="宋体"/>
      <charset val="134"/>
    </font>
    <font>
      <sz val="8"/>
      <color theme="1"/>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0"/>
      </left>
      <right style="thin">
        <color indexed="0"/>
      </right>
      <top style="thin">
        <color indexed="0"/>
      </top>
      <bottom style="thin">
        <color indexed="0"/>
      </bottom>
      <diagonal/>
    </border>
    <border>
      <left style="thin">
        <color indexed="0"/>
      </left>
      <right style="thin">
        <color indexed="0"/>
      </right>
      <top style="thin">
        <color indexed="0"/>
      </top>
      <bottom/>
      <diagonal/>
    </border>
    <border>
      <left style="thin">
        <color indexed="0"/>
      </left>
      <right style="thin">
        <color indexed="0"/>
      </right>
      <top/>
      <bottom/>
      <diagonal/>
    </border>
    <border>
      <left style="thin">
        <color indexed="0"/>
      </left>
      <right/>
      <top style="thin">
        <color indexed="0"/>
      </top>
      <bottom style="thin">
        <color indexed="0"/>
      </bottom>
      <diagonal/>
    </border>
    <border>
      <left style="thin">
        <color indexed="0"/>
      </left>
      <right style="thin">
        <color indexed="0"/>
      </right>
      <top/>
      <bottom style="thin">
        <color indexed="0"/>
      </bottom>
      <diagonal/>
    </border>
    <border>
      <left style="thin">
        <color auto="1"/>
      </left>
      <right style="thin">
        <color auto="1"/>
      </right>
      <top style="thin">
        <color indexed="0"/>
      </top>
      <bottom/>
      <diagonal/>
    </border>
    <border>
      <left style="thin">
        <color auto="1"/>
      </left>
      <right/>
      <top style="thin">
        <color auto="1"/>
      </top>
      <bottom style="thin">
        <color auto="1"/>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auto="1"/>
      </left>
      <right style="thin">
        <color auto="1"/>
      </right>
      <top style="thin">
        <color indexed="8"/>
      </top>
      <bottom style="thin">
        <color auto="1"/>
      </bottom>
      <diagonal/>
    </border>
    <border>
      <left style="thin">
        <color auto="1"/>
      </left>
      <right style="thin">
        <color auto="1"/>
      </right>
      <top style="thin">
        <color auto="1"/>
      </top>
      <bottom style="thin">
        <color indexed="8"/>
      </bottom>
      <diagonal/>
    </border>
    <border>
      <left/>
      <right style="thin">
        <color indexed="8"/>
      </right>
      <top/>
      <bottom style="thin">
        <color indexed="8"/>
      </bottom>
      <diagonal/>
    </border>
    <border>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3" borderId="21"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22" applyNumberFormat="0" applyFill="0" applyAlignment="0" applyProtection="0">
      <alignment vertical="center"/>
    </xf>
    <xf numFmtId="0" fontId="22" fillId="0" borderId="22" applyNumberFormat="0" applyFill="0" applyAlignment="0" applyProtection="0">
      <alignment vertical="center"/>
    </xf>
    <xf numFmtId="0" fontId="23" fillId="0" borderId="23" applyNumberFormat="0" applyFill="0" applyAlignment="0" applyProtection="0">
      <alignment vertical="center"/>
    </xf>
    <xf numFmtId="0" fontId="23" fillId="0" borderId="0" applyNumberFormat="0" applyFill="0" applyBorder="0" applyAlignment="0" applyProtection="0">
      <alignment vertical="center"/>
    </xf>
    <xf numFmtId="0" fontId="24" fillId="4" borderId="24" applyNumberFormat="0" applyAlignment="0" applyProtection="0">
      <alignment vertical="center"/>
    </xf>
    <xf numFmtId="0" fontId="25" fillId="5" borderId="25" applyNumberFormat="0" applyAlignment="0" applyProtection="0">
      <alignment vertical="center"/>
    </xf>
    <xf numFmtId="0" fontId="26" fillId="5" borderId="24" applyNumberFormat="0" applyAlignment="0" applyProtection="0">
      <alignment vertical="center"/>
    </xf>
    <xf numFmtId="0" fontId="27" fillId="6" borderId="26" applyNumberFormat="0" applyAlignment="0" applyProtection="0">
      <alignment vertical="center"/>
    </xf>
    <xf numFmtId="0" fontId="28" fillId="0" borderId="27" applyNumberFormat="0" applyFill="0" applyAlignment="0" applyProtection="0">
      <alignment vertical="center"/>
    </xf>
    <xf numFmtId="0" fontId="29" fillId="0" borderId="28" applyNumberFormat="0" applyFill="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4" fillId="15" borderId="0" applyNumberFormat="0" applyBorder="0" applyAlignment="0" applyProtection="0">
      <alignment vertical="center"/>
    </xf>
    <xf numFmtId="0" fontId="34"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3" fillId="33" borderId="0" applyNumberFormat="0" applyBorder="0" applyAlignment="0" applyProtection="0">
      <alignment vertical="center"/>
    </xf>
  </cellStyleXfs>
  <cellXfs count="104">
    <xf numFmtId="0" fontId="0" fillId="0" borderId="0" xfId="0">
      <alignment vertical="center"/>
    </xf>
    <xf numFmtId="0" fontId="1" fillId="0" borderId="0" xfId="0" applyFont="1" applyFill="1" applyAlignment="1">
      <alignment horizontal="center"/>
    </xf>
    <xf numFmtId="0" fontId="1" fillId="0" borderId="0" xfId="0" applyFont="1" applyFill="1" applyAlignment="1">
      <alignment horizontal="center" vertical="center"/>
    </xf>
    <xf numFmtId="0" fontId="2" fillId="0" borderId="0" xfId="0" applyFont="1" applyFill="1" applyAlignment="1">
      <alignment horizontal="center"/>
    </xf>
    <xf numFmtId="0" fontId="1" fillId="0" borderId="0" xfId="0" applyFont="1" applyFill="1" applyAlignment="1"/>
    <xf numFmtId="0" fontId="3" fillId="0" borderId="0" xfId="0" applyFont="1" applyFill="1" applyAlignment="1">
      <alignment horizontal="center"/>
    </xf>
    <xf numFmtId="0" fontId="4" fillId="0" borderId="0" xfId="0" applyFont="1" applyFill="1" applyAlignment="1">
      <alignment horizontal="center"/>
    </xf>
    <xf numFmtId="49" fontId="5" fillId="0" borderId="0" xfId="0" applyNumberFormat="1" applyFont="1" applyFill="1" applyAlignment="1">
      <alignment horizontal="center"/>
    </xf>
    <xf numFmtId="176" fontId="1" fillId="0" borderId="0" xfId="0" applyNumberFormat="1" applyFont="1" applyFill="1" applyAlignment="1">
      <alignment horizontal="center"/>
    </xf>
    <xf numFmtId="0" fontId="1" fillId="0" borderId="0" xfId="0" applyFont="1" applyAlignment="1">
      <alignment horizontal="center"/>
    </xf>
    <xf numFmtId="0" fontId="6" fillId="0" borderId="0" xfId="0" applyFont="1" applyFill="1" applyAlignment="1">
      <alignment horizontal="center" vertical="center" wrapText="1"/>
    </xf>
    <xf numFmtId="0" fontId="7" fillId="0" borderId="0" xfId="0" applyFont="1" applyFill="1" applyAlignment="1">
      <alignment horizontal="center" vertical="center" wrapText="1"/>
    </xf>
    <xf numFmtId="176" fontId="6" fillId="0" borderId="0" xfId="0" applyNumberFormat="1" applyFont="1" applyFill="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176"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xf>
    <xf numFmtId="0" fontId="2" fillId="0" borderId="1" xfId="0" applyFont="1" applyFill="1" applyBorder="1" applyAlignment="1">
      <alignment horizontal="center" vertical="center"/>
    </xf>
    <xf numFmtId="49" fontId="2" fillId="0" borderId="1" xfId="0" applyNumberFormat="1" applyFont="1" applyFill="1" applyBorder="1" applyAlignment="1">
      <alignment horizontal="center" vertical="center"/>
    </xf>
    <xf numFmtId="0" fontId="10" fillId="0" borderId="1" xfId="0" applyFont="1" applyFill="1" applyBorder="1" applyAlignment="1">
      <alignment horizontal="center" vertical="center"/>
    </xf>
    <xf numFmtId="0" fontId="10" fillId="0" borderId="2" xfId="0" applyFont="1" applyFill="1" applyBorder="1" applyAlignment="1">
      <alignment horizontal="center" vertical="center"/>
    </xf>
    <xf numFmtId="0" fontId="10" fillId="0" borderId="1" xfId="0" applyFont="1" applyFill="1" applyBorder="1" applyAlignment="1">
      <alignment horizontal="center" vertical="center" wrapText="1"/>
    </xf>
    <xf numFmtId="176" fontId="10" fillId="0" borderId="1" xfId="0" applyNumberFormat="1" applyFont="1" applyFill="1" applyBorder="1" applyAlignment="1">
      <alignment horizontal="center" vertical="center"/>
    </xf>
    <xf numFmtId="0" fontId="10" fillId="0" borderId="3" xfId="0" applyFont="1" applyFill="1" applyBorder="1" applyAlignment="1">
      <alignment horizontal="center" vertical="center"/>
    </xf>
    <xf numFmtId="0" fontId="2" fillId="0"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xf>
    <xf numFmtId="0" fontId="10" fillId="0" borderId="4" xfId="0" applyFont="1" applyFill="1" applyBorder="1" applyAlignment="1">
      <alignment horizontal="center" vertical="center"/>
    </xf>
    <xf numFmtId="0" fontId="10" fillId="0" borderId="5"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5" xfId="0" applyFont="1" applyFill="1" applyBorder="1" applyAlignment="1">
      <alignment horizontal="center" vertical="center" wrapText="1"/>
    </xf>
    <xf numFmtId="0" fontId="2" fillId="0" borderId="7" xfId="0" applyFont="1" applyFill="1" applyBorder="1" applyAlignment="1">
      <alignment horizontal="center" vertical="center"/>
    </xf>
    <xf numFmtId="0" fontId="2" fillId="0" borderId="8" xfId="0" applyFont="1" applyFill="1" applyBorder="1" applyAlignment="1">
      <alignment horizontal="center" vertical="center" wrapText="1"/>
    </xf>
    <xf numFmtId="0" fontId="2" fillId="0" borderId="9" xfId="0" applyFont="1" applyFill="1" applyBorder="1" applyAlignment="1">
      <alignment horizontal="center" vertical="center"/>
    </xf>
    <xf numFmtId="0" fontId="10" fillId="2" borderId="1"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2" fillId="0" borderId="2"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49" fontId="2" fillId="0" borderId="2" xfId="0" applyNumberFormat="1" applyFont="1" applyFill="1" applyBorder="1" applyAlignment="1">
      <alignment horizontal="center" vertical="center" wrapText="1"/>
    </xf>
    <xf numFmtId="49" fontId="2" fillId="0" borderId="3" xfId="0" applyNumberFormat="1" applyFont="1" applyFill="1" applyBorder="1" applyAlignment="1">
      <alignment horizontal="center" vertical="center" wrapText="1"/>
    </xf>
    <xf numFmtId="49" fontId="2" fillId="0" borderId="4" xfId="0" applyNumberFormat="1" applyFont="1" applyFill="1" applyBorder="1" applyAlignment="1">
      <alignment horizontal="center" vertical="center" wrapText="1"/>
    </xf>
    <xf numFmtId="0" fontId="11" fillId="0" borderId="1" xfId="0" applyFont="1" applyFill="1" applyBorder="1" applyAlignment="1">
      <alignment horizontal="center" vertical="center"/>
    </xf>
    <xf numFmtId="0" fontId="10" fillId="2" borderId="1" xfId="0" applyFont="1" applyFill="1" applyBorder="1" applyAlignment="1">
      <alignment horizontal="center" vertical="center"/>
    </xf>
    <xf numFmtId="176" fontId="10" fillId="2" borderId="1" xfId="0" applyNumberFormat="1" applyFont="1" applyFill="1" applyBorder="1" applyAlignment="1">
      <alignment horizontal="center" vertical="center" wrapText="1"/>
    </xf>
    <xf numFmtId="0" fontId="11" fillId="2" borderId="1" xfId="0" applyFont="1" applyFill="1" applyBorder="1" applyAlignment="1">
      <alignment horizontal="center" vertical="center"/>
    </xf>
    <xf numFmtId="0" fontId="2" fillId="0" borderId="3" xfId="0" applyFont="1" applyFill="1" applyBorder="1" applyAlignment="1">
      <alignment horizontal="center" vertical="center"/>
    </xf>
    <xf numFmtId="0" fontId="12" fillId="0" borderId="1" xfId="0" applyFont="1" applyFill="1" applyBorder="1" applyAlignment="1">
      <alignment horizontal="center" vertical="center"/>
    </xf>
    <xf numFmtId="0" fontId="2" fillId="0" borderId="1" xfId="0" applyFont="1" applyFill="1" applyBorder="1" applyAlignment="1">
      <alignment horizontal="center"/>
    </xf>
    <xf numFmtId="176" fontId="2" fillId="0" borderId="1" xfId="0" applyNumberFormat="1" applyFont="1" applyFill="1" applyBorder="1" applyAlignment="1">
      <alignment vertical="center"/>
    </xf>
    <xf numFmtId="49" fontId="10" fillId="0" borderId="1" xfId="0" applyNumberFormat="1" applyFont="1" applyFill="1" applyBorder="1" applyAlignment="1">
      <alignment horizontal="center" vertical="center"/>
    </xf>
    <xf numFmtId="0" fontId="2" fillId="0" borderId="2" xfId="0" applyFont="1" applyFill="1" applyBorder="1" applyAlignment="1">
      <alignment horizontal="center" vertical="center"/>
    </xf>
    <xf numFmtId="0" fontId="2" fillId="0" borderId="4" xfId="0" applyFont="1" applyFill="1" applyBorder="1" applyAlignment="1">
      <alignment horizontal="center" vertical="center"/>
    </xf>
    <xf numFmtId="0" fontId="13" fillId="2" borderId="1"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57" fontId="2" fillId="0" borderId="1" xfId="0" applyNumberFormat="1" applyFont="1" applyFill="1" applyBorder="1" applyAlignment="1">
      <alignment horizontal="center" vertical="center"/>
    </xf>
    <xf numFmtId="177" fontId="2" fillId="0" borderId="1" xfId="0" applyNumberFormat="1" applyFont="1" applyFill="1" applyBorder="1" applyAlignment="1">
      <alignment vertical="center"/>
    </xf>
    <xf numFmtId="57" fontId="10" fillId="0" borderId="1" xfId="0" applyNumberFormat="1" applyFont="1" applyFill="1" applyBorder="1" applyAlignment="1">
      <alignment horizontal="center" vertical="center"/>
    </xf>
    <xf numFmtId="57" fontId="2" fillId="0" borderId="1" xfId="0" applyNumberFormat="1" applyFont="1" applyFill="1" applyBorder="1" applyAlignment="1">
      <alignment horizontal="center" vertical="center" wrapText="1"/>
    </xf>
    <xf numFmtId="177" fontId="2" fillId="0" borderId="1" xfId="0" applyNumberFormat="1" applyFont="1" applyFill="1" applyBorder="1" applyAlignment="1">
      <alignment horizontal="center" vertical="center"/>
    </xf>
    <xf numFmtId="49" fontId="2" fillId="0" borderId="2" xfId="0" applyNumberFormat="1" applyFont="1" applyFill="1" applyBorder="1" applyAlignment="1">
      <alignment horizontal="center" vertical="center"/>
    </xf>
    <xf numFmtId="49" fontId="2" fillId="0" borderId="3" xfId="0" applyNumberFormat="1" applyFont="1" applyFill="1" applyBorder="1" applyAlignment="1">
      <alignment horizontal="center" vertical="center"/>
    </xf>
    <xf numFmtId="49" fontId="10" fillId="0" borderId="1" xfId="0" applyNumberFormat="1" applyFont="1" applyFill="1" applyBorder="1" applyAlignment="1">
      <alignment horizontal="center" vertical="center" wrapText="1"/>
    </xf>
    <xf numFmtId="49" fontId="2" fillId="0" borderId="4" xfId="0" applyNumberFormat="1" applyFont="1" applyFill="1" applyBorder="1" applyAlignment="1">
      <alignment horizontal="center" vertical="center"/>
    </xf>
    <xf numFmtId="0" fontId="10" fillId="0" borderId="8"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0" fillId="0" borderId="11" xfId="0" applyFont="1" applyFill="1" applyBorder="1" applyAlignment="1">
      <alignment horizontal="center" vertical="center"/>
    </xf>
    <xf numFmtId="49" fontId="10" fillId="2" borderId="1" xfId="0" applyNumberFormat="1" applyFont="1" applyFill="1" applyBorder="1" applyAlignment="1">
      <alignment horizontal="center" vertical="center"/>
    </xf>
    <xf numFmtId="0" fontId="10" fillId="2" borderId="2" xfId="0" applyFont="1" applyFill="1" applyBorder="1" applyAlignment="1">
      <alignment horizontal="center" vertical="center"/>
    </xf>
    <xf numFmtId="0" fontId="10" fillId="2" borderId="3" xfId="0" applyFont="1" applyFill="1" applyBorder="1" applyAlignment="1">
      <alignment horizontal="center" vertical="center"/>
    </xf>
    <xf numFmtId="176" fontId="10" fillId="2" borderId="1" xfId="0" applyNumberFormat="1" applyFont="1" applyFill="1" applyBorder="1" applyAlignment="1">
      <alignment horizontal="center" vertical="center"/>
    </xf>
    <xf numFmtId="0" fontId="10" fillId="2" borderId="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10" fillId="2" borderId="0" xfId="0" applyFont="1" applyFill="1" applyAlignment="1">
      <alignment horizontal="center" vertical="center" wrapText="1"/>
    </xf>
    <xf numFmtId="0" fontId="10" fillId="2" borderId="15" xfId="0" applyFont="1" applyFill="1" applyBorder="1" applyAlignment="1">
      <alignment horizontal="center" vertical="center" wrapText="1"/>
    </xf>
    <xf numFmtId="0" fontId="10" fillId="2" borderId="16" xfId="0" applyFont="1" applyFill="1" applyBorder="1" applyAlignment="1">
      <alignment horizontal="center" vertical="center" wrapText="1"/>
    </xf>
    <xf numFmtId="0" fontId="10" fillId="2" borderId="2" xfId="0" applyFont="1" applyFill="1" applyBorder="1" applyAlignment="1">
      <alignment horizontal="center" vertical="center" wrapText="1"/>
    </xf>
    <xf numFmtId="49" fontId="10" fillId="2" borderId="1" xfId="0" applyNumberFormat="1" applyFont="1" applyFill="1" applyBorder="1" applyAlignment="1">
      <alignment horizontal="center" vertical="center" wrapText="1"/>
    </xf>
    <xf numFmtId="0" fontId="10" fillId="2" borderId="4" xfId="0" applyFont="1" applyFill="1" applyBorder="1" applyAlignment="1">
      <alignment horizontal="center" vertical="center" wrapText="1"/>
    </xf>
    <xf numFmtId="0" fontId="10" fillId="2" borderId="17" xfId="0" applyFont="1" applyFill="1" applyBorder="1" applyAlignment="1">
      <alignment horizontal="center" vertical="center" wrapText="1"/>
    </xf>
    <xf numFmtId="0" fontId="10" fillId="2" borderId="18" xfId="0" applyFont="1" applyFill="1" applyBorder="1" applyAlignment="1">
      <alignment horizontal="center" vertical="center" wrapText="1"/>
    </xf>
    <xf numFmtId="49" fontId="2" fillId="2" borderId="1"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2" fillId="0" borderId="0" xfId="0" applyFont="1" applyFill="1" applyAlignment="1">
      <alignment horizontal="center" vertical="center"/>
    </xf>
    <xf numFmtId="0" fontId="14" fillId="0" borderId="11" xfId="0" applyFont="1" applyFill="1" applyBorder="1" applyAlignment="1">
      <alignment horizontal="center" vertical="center"/>
    </xf>
    <xf numFmtId="0" fontId="14" fillId="0" borderId="19" xfId="0" applyFont="1" applyFill="1" applyBorder="1" applyAlignment="1">
      <alignment horizontal="center" vertical="center"/>
    </xf>
    <xf numFmtId="0" fontId="15" fillId="0" borderId="19" xfId="0" applyFont="1" applyFill="1" applyBorder="1" applyAlignment="1">
      <alignment horizontal="center" vertical="center"/>
    </xf>
    <xf numFmtId="49" fontId="4" fillId="0" borderId="11" xfId="0" applyNumberFormat="1" applyFont="1" applyFill="1" applyBorder="1" applyAlignment="1">
      <alignment horizontal="center" vertical="center"/>
    </xf>
    <xf numFmtId="0" fontId="4" fillId="0" borderId="19" xfId="0" applyFont="1" applyFill="1" applyBorder="1" applyAlignment="1">
      <alignment horizontal="center" vertical="center"/>
    </xf>
    <xf numFmtId="0" fontId="4" fillId="0" borderId="20"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92"/>
  <sheetViews>
    <sheetView tabSelected="1" zoomScale="160" zoomScaleNormal="160" topLeftCell="A269" workbookViewId="0">
      <selection activeCell="E287" sqref="E287"/>
    </sheetView>
  </sheetViews>
  <sheetFormatPr defaultColWidth="10" defaultRowHeight="14.25"/>
  <cols>
    <col min="1" max="1" width="4.44166666666667" style="1" customWidth="1"/>
    <col min="2" max="2" width="7.775" style="1" customWidth="1"/>
    <col min="3" max="3" width="7.35833333333333" style="5" customWidth="1"/>
    <col min="4" max="4" width="15.8916666666667" style="6" customWidth="1"/>
    <col min="5" max="5" width="34.2916666666667" style="7" customWidth="1"/>
    <col min="6" max="6" width="10.5583333333333" style="8" customWidth="1"/>
    <col min="7" max="7" width="4.725" style="1" customWidth="1"/>
    <col min="8" max="8" width="10" style="1"/>
    <col min="9" max="9" width="14.025" style="1"/>
    <col min="10" max="12" width="10" style="1"/>
    <col min="13" max="13" width="12.3583333333333" style="1"/>
    <col min="14" max="16379" width="10" style="1"/>
    <col min="16380" max="16384" width="10" style="9"/>
  </cols>
  <sheetData>
    <row r="1" s="1" customFormat="1" ht="40" customHeight="1" spans="1:7">
      <c r="A1" s="10" t="s">
        <v>0</v>
      </c>
      <c r="B1" s="10"/>
      <c r="C1" s="11"/>
      <c r="D1" s="10"/>
      <c r="E1" s="10"/>
      <c r="F1" s="12"/>
      <c r="G1" s="10"/>
    </row>
    <row r="2" s="2" customFormat="1" ht="34" customHeight="1" spans="1:7">
      <c r="A2" s="13" t="s">
        <v>1</v>
      </c>
      <c r="B2" s="13" t="s">
        <v>2</v>
      </c>
      <c r="C2" s="14" t="s">
        <v>3</v>
      </c>
      <c r="D2" s="13" t="s">
        <v>4</v>
      </c>
      <c r="E2" s="13" t="s">
        <v>5</v>
      </c>
      <c r="F2" s="15" t="s">
        <v>6</v>
      </c>
      <c r="G2" s="16" t="s">
        <v>7</v>
      </c>
    </row>
    <row r="3" s="1" customFormat="1" ht="18" customHeight="1" spans="1:7">
      <c r="A3" s="17">
        <v>1</v>
      </c>
      <c r="B3" s="18" t="s">
        <v>8</v>
      </c>
      <c r="C3" s="19" t="s">
        <v>9</v>
      </c>
      <c r="D3" s="20" t="s">
        <v>10</v>
      </c>
      <c r="E3" s="21" t="s">
        <v>11</v>
      </c>
      <c r="F3" s="22">
        <v>500</v>
      </c>
      <c r="G3" s="19"/>
    </row>
    <row r="4" s="1" customFormat="1" ht="18" customHeight="1" spans="1:7">
      <c r="A4" s="17">
        <v>2</v>
      </c>
      <c r="B4" s="18" t="s">
        <v>8</v>
      </c>
      <c r="C4" s="19" t="s">
        <v>12</v>
      </c>
      <c r="D4" s="23"/>
      <c r="E4" s="21" t="s">
        <v>13</v>
      </c>
      <c r="F4" s="22">
        <v>500</v>
      </c>
      <c r="G4" s="19"/>
    </row>
    <row r="5" s="1" customFormat="1" ht="18" customHeight="1" spans="1:7">
      <c r="A5" s="17">
        <v>3</v>
      </c>
      <c r="B5" s="18" t="s">
        <v>8</v>
      </c>
      <c r="C5" s="19" t="s">
        <v>14</v>
      </c>
      <c r="D5" s="23"/>
      <c r="E5" s="21" t="s">
        <v>15</v>
      </c>
      <c r="F5" s="22">
        <v>500</v>
      </c>
      <c r="G5" s="19"/>
    </row>
    <row r="6" s="1" customFormat="1" ht="18" customHeight="1" spans="1:7">
      <c r="A6" s="17">
        <v>4</v>
      </c>
      <c r="B6" s="18" t="s">
        <v>8</v>
      </c>
      <c r="C6" s="19" t="s">
        <v>16</v>
      </c>
      <c r="D6" s="23"/>
      <c r="E6" s="21" t="s">
        <v>17</v>
      </c>
      <c r="F6" s="22">
        <v>500</v>
      </c>
      <c r="G6" s="19"/>
    </row>
    <row r="7" s="1" customFormat="1" ht="18" customHeight="1" spans="1:7">
      <c r="A7" s="17">
        <v>5</v>
      </c>
      <c r="B7" s="18" t="s">
        <v>8</v>
      </c>
      <c r="C7" s="19" t="s">
        <v>18</v>
      </c>
      <c r="D7" s="23"/>
      <c r="E7" s="24" t="s">
        <v>19</v>
      </c>
      <c r="F7" s="25">
        <v>500</v>
      </c>
      <c r="G7" s="17"/>
    </row>
    <row r="8" s="1" customFormat="1" ht="18" customHeight="1" spans="1:7">
      <c r="A8" s="17">
        <v>6</v>
      </c>
      <c r="B8" s="18" t="s">
        <v>8</v>
      </c>
      <c r="C8" s="19" t="s">
        <v>20</v>
      </c>
      <c r="D8" s="23"/>
      <c r="E8" s="21" t="s">
        <v>21</v>
      </c>
      <c r="F8" s="22">
        <v>500</v>
      </c>
      <c r="G8" s="19"/>
    </row>
    <row r="9" s="1" customFormat="1" ht="18" customHeight="1" spans="1:7">
      <c r="A9" s="17">
        <v>7</v>
      </c>
      <c r="B9" s="18" t="s">
        <v>8</v>
      </c>
      <c r="C9" s="19" t="s">
        <v>22</v>
      </c>
      <c r="D9" s="23"/>
      <c r="E9" s="21" t="s">
        <v>23</v>
      </c>
      <c r="F9" s="22">
        <v>500</v>
      </c>
      <c r="G9" s="19"/>
    </row>
    <row r="10" s="1" customFormat="1" ht="18" customHeight="1" spans="1:7">
      <c r="A10" s="17">
        <v>8</v>
      </c>
      <c r="B10" s="18" t="s">
        <v>8</v>
      </c>
      <c r="C10" s="19" t="s">
        <v>24</v>
      </c>
      <c r="D10" s="23"/>
      <c r="E10" s="21" t="s">
        <v>25</v>
      </c>
      <c r="F10" s="22">
        <v>500</v>
      </c>
      <c r="G10" s="19"/>
    </row>
    <row r="11" s="1" customFormat="1" ht="18" customHeight="1" spans="1:7">
      <c r="A11" s="17">
        <v>9</v>
      </c>
      <c r="B11" s="18" t="s">
        <v>8</v>
      </c>
      <c r="C11" s="19" t="s">
        <v>26</v>
      </c>
      <c r="D11" s="23"/>
      <c r="E11" s="21" t="s">
        <v>27</v>
      </c>
      <c r="F11" s="22">
        <v>500</v>
      </c>
      <c r="G11" s="19"/>
    </row>
    <row r="12" s="1" customFormat="1" ht="18" customHeight="1" spans="1:7">
      <c r="A12" s="17">
        <v>10</v>
      </c>
      <c r="B12" s="18" t="s">
        <v>8</v>
      </c>
      <c r="C12" s="17" t="s">
        <v>28</v>
      </c>
      <c r="D12" s="23"/>
      <c r="E12" s="24" t="s">
        <v>29</v>
      </c>
      <c r="F12" s="25">
        <v>500</v>
      </c>
      <c r="G12" s="17"/>
    </row>
    <row r="13" s="1" customFormat="1" ht="18" customHeight="1" spans="1:7">
      <c r="A13" s="17">
        <v>11</v>
      </c>
      <c r="B13" s="18" t="s">
        <v>8</v>
      </c>
      <c r="C13" s="19" t="s">
        <v>30</v>
      </c>
      <c r="D13" s="23"/>
      <c r="E13" s="21" t="s">
        <v>31</v>
      </c>
      <c r="F13" s="22">
        <v>500</v>
      </c>
      <c r="G13" s="19"/>
    </row>
    <row r="14" s="1" customFormat="1" ht="18" customHeight="1" spans="1:7">
      <c r="A14" s="17">
        <v>12</v>
      </c>
      <c r="B14" s="18" t="s">
        <v>8</v>
      </c>
      <c r="C14" s="19" t="s">
        <v>32</v>
      </c>
      <c r="D14" s="23"/>
      <c r="E14" s="21" t="s">
        <v>33</v>
      </c>
      <c r="F14" s="22">
        <v>500</v>
      </c>
      <c r="G14" s="19"/>
    </row>
    <row r="15" s="1" customFormat="1" ht="18" customHeight="1" spans="1:7">
      <c r="A15" s="17">
        <v>13</v>
      </c>
      <c r="B15" s="18" t="s">
        <v>8</v>
      </c>
      <c r="C15" s="19" t="s">
        <v>34</v>
      </c>
      <c r="D15" s="23"/>
      <c r="E15" s="21" t="s">
        <v>35</v>
      </c>
      <c r="F15" s="22">
        <v>500</v>
      </c>
      <c r="G15" s="19"/>
    </row>
    <row r="16" s="1" customFormat="1" ht="18" customHeight="1" spans="1:7">
      <c r="A16" s="17">
        <v>14</v>
      </c>
      <c r="B16" s="18" t="s">
        <v>8</v>
      </c>
      <c r="C16" s="19" t="s">
        <v>36</v>
      </c>
      <c r="D16" s="23"/>
      <c r="E16" s="21" t="s">
        <v>37</v>
      </c>
      <c r="F16" s="22">
        <v>500</v>
      </c>
      <c r="G16" s="19"/>
    </row>
    <row r="17" s="1" customFormat="1" ht="18" customHeight="1" spans="1:7">
      <c r="A17" s="17">
        <v>15</v>
      </c>
      <c r="B17" s="18" t="s">
        <v>8</v>
      </c>
      <c r="C17" s="19" t="s">
        <v>38</v>
      </c>
      <c r="D17" s="23"/>
      <c r="E17" s="21" t="s">
        <v>39</v>
      </c>
      <c r="F17" s="22">
        <v>500</v>
      </c>
      <c r="G17" s="19"/>
    </row>
    <row r="18" s="1" customFormat="1" ht="18" customHeight="1" spans="1:7">
      <c r="A18" s="17">
        <v>16</v>
      </c>
      <c r="B18" s="18" t="s">
        <v>8</v>
      </c>
      <c r="C18" s="19" t="s">
        <v>40</v>
      </c>
      <c r="D18" s="23"/>
      <c r="E18" s="21" t="s">
        <v>41</v>
      </c>
      <c r="F18" s="22">
        <v>500</v>
      </c>
      <c r="G18" s="19"/>
    </row>
    <row r="19" s="1" customFormat="1" ht="18" customHeight="1" spans="1:7">
      <c r="A19" s="17">
        <v>17</v>
      </c>
      <c r="B19" s="18" t="s">
        <v>8</v>
      </c>
      <c r="C19" s="19" t="s">
        <v>42</v>
      </c>
      <c r="D19" s="26"/>
      <c r="E19" s="21" t="s">
        <v>43</v>
      </c>
      <c r="F19" s="22">
        <v>500</v>
      </c>
      <c r="G19" s="19"/>
    </row>
    <row r="20" s="1" customFormat="1" ht="18" customHeight="1" spans="1:7">
      <c r="A20" s="17">
        <v>18</v>
      </c>
      <c r="B20" s="18" t="s">
        <v>8</v>
      </c>
      <c r="C20" s="27" t="s">
        <v>44</v>
      </c>
      <c r="D20" s="28" t="s">
        <v>45</v>
      </c>
      <c r="E20" s="29" t="s">
        <v>46</v>
      </c>
      <c r="F20" s="25">
        <v>500</v>
      </c>
      <c r="G20" s="19"/>
    </row>
    <row r="21" s="1" customFormat="1" ht="18" customHeight="1" spans="1:7">
      <c r="A21" s="17">
        <v>19</v>
      </c>
      <c r="B21" s="18" t="s">
        <v>8</v>
      </c>
      <c r="C21" s="27" t="s">
        <v>47</v>
      </c>
      <c r="D21" s="30"/>
      <c r="E21" s="31" t="s">
        <v>48</v>
      </c>
      <c r="F21" s="25">
        <v>500</v>
      </c>
      <c r="G21" s="19"/>
    </row>
    <row r="22" s="1" customFormat="1" ht="18" customHeight="1" spans="1:7">
      <c r="A22" s="17">
        <v>20</v>
      </c>
      <c r="B22" s="18" t="s">
        <v>8</v>
      </c>
      <c r="C22" s="27" t="s">
        <v>49</v>
      </c>
      <c r="D22" s="30"/>
      <c r="E22" s="29" t="s">
        <v>50</v>
      </c>
      <c r="F22" s="25">
        <v>500</v>
      </c>
      <c r="G22" s="19"/>
    </row>
    <row r="23" s="1" customFormat="1" ht="18" customHeight="1" spans="1:7">
      <c r="A23" s="17">
        <v>21</v>
      </c>
      <c r="B23" s="18" t="s">
        <v>8</v>
      </c>
      <c r="C23" s="27" t="s">
        <v>51</v>
      </c>
      <c r="D23" s="30"/>
      <c r="E23" s="29" t="s">
        <v>52</v>
      </c>
      <c r="F23" s="25">
        <v>500</v>
      </c>
      <c r="G23" s="19"/>
    </row>
    <row r="24" s="1" customFormat="1" ht="18" customHeight="1" spans="1:7">
      <c r="A24" s="17">
        <v>22</v>
      </c>
      <c r="B24" s="18" t="s">
        <v>8</v>
      </c>
      <c r="C24" s="27" t="s">
        <v>53</v>
      </c>
      <c r="D24" s="32"/>
      <c r="E24" s="29" t="s">
        <v>54</v>
      </c>
      <c r="F24" s="25">
        <v>500</v>
      </c>
      <c r="G24" s="19"/>
    </row>
    <row r="25" s="1" customFormat="1" ht="18" customHeight="1" spans="1:7">
      <c r="A25" s="17">
        <v>23</v>
      </c>
      <c r="B25" s="18" t="s">
        <v>8</v>
      </c>
      <c r="C25" s="19" t="s">
        <v>55</v>
      </c>
      <c r="D25" s="20" t="s">
        <v>56</v>
      </c>
      <c r="E25" s="21" t="s">
        <v>57</v>
      </c>
      <c r="F25" s="22">
        <v>500</v>
      </c>
      <c r="G25" s="19"/>
    </row>
    <row r="26" s="1" customFormat="1" ht="18" customHeight="1" spans="1:7">
      <c r="A26" s="17">
        <v>24</v>
      </c>
      <c r="B26" s="18" t="s">
        <v>8</v>
      </c>
      <c r="C26" s="21" t="s">
        <v>58</v>
      </c>
      <c r="D26" s="23"/>
      <c r="E26" s="24" t="s">
        <v>59</v>
      </c>
      <c r="F26" s="22">
        <v>500</v>
      </c>
      <c r="G26" s="19"/>
    </row>
    <row r="27" s="1" customFormat="1" ht="18" customHeight="1" spans="1:7">
      <c r="A27" s="17">
        <v>25</v>
      </c>
      <c r="B27" s="18" t="s">
        <v>8</v>
      </c>
      <c r="C27" s="21" t="s">
        <v>60</v>
      </c>
      <c r="D27" s="23"/>
      <c r="E27" s="24" t="s">
        <v>61</v>
      </c>
      <c r="F27" s="22">
        <v>500</v>
      </c>
      <c r="G27" s="19"/>
    </row>
    <row r="28" s="1" customFormat="1" ht="18" customHeight="1" spans="1:7">
      <c r="A28" s="17">
        <v>26</v>
      </c>
      <c r="B28" s="18" t="s">
        <v>8</v>
      </c>
      <c r="C28" s="21" t="s">
        <v>62</v>
      </c>
      <c r="D28" s="23"/>
      <c r="E28" s="24" t="s">
        <v>63</v>
      </c>
      <c r="F28" s="22">
        <v>500</v>
      </c>
      <c r="G28" s="19"/>
    </row>
    <row r="29" s="1" customFormat="1" ht="18" customHeight="1" spans="1:7">
      <c r="A29" s="17">
        <v>27</v>
      </c>
      <c r="B29" s="18" t="s">
        <v>8</v>
      </c>
      <c r="C29" s="21" t="s">
        <v>64</v>
      </c>
      <c r="D29" s="23"/>
      <c r="E29" s="21" t="s">
        <v>65</v>
      </c>
      <c r="F29" s="22">
        <v>500</v>
      </c>
      <c r="G29" s="19"/>
    </row>
    <row r="30" s="1" customFormat="1" ht="18" customHeight="1" spans="1:7">
      <c r="A30" s="17">
        <v>28</v>
      </c>
      <c r="B30" s="18" t="s">
        <v>8</v>
      </c>
      <c r="C30" s="21" t="s">
        <v>66</v>
      </c>
      <c r="D30" s="23"/>
      <c r="E30" s="21" t="s">
        <v>67</v>
      </c>
      <c r="F30" s="22">
        <v>500</v>
      </c>
      <c r="G30" s="19"/>
    </row>
    <row r="31" s="1" customFormat="1" ht="18" customHeight="1" spans="1:7">
      <c r="A31" s="17">
        <v>29</v>
      </c>
      <c r="B31" s="18" t="s">
        <v>8</v>
      </c>
      <c r="C31" s="21" t="s">
        <v>68</v>
      </c>
      <c r="D31" s="23"/>
      <c r="E31" s="21" t="s">
        <v>69</v>
      </c>
      <c r="F31" s="22">
        <v>500</v>
      </c>
      <c r="G31" s="19"/>
    </row>
    <row r="32" s="1" customFormat="1" ht="18" customHeight="1" spans="1:7">
      <c r="A32" s="17">
        <v>30</v>
      </c>
      <c r="B32" s="18" t="s">
        <v>8</v>
      </c>
      <c r="C32" s="19" t="s">
        <v>70</v>
      </c>
      <c r="D32" s="23"/>
      <c r="E32" s="21" t="s">
        <v>71</v>
      </c>
      <c r="F32" s="22">
        <v>500</v>
      </c>
      <c r="G32" s="19"/>
    </row>
    <row r="33" s="1" customFormat="1" ht="18" customHeight="1" spans="1:7">
      <c r="A33" s="17">
        <v>31</v>
      </c>
      <c r="B33" s="18" t="s">
        <v>8</v>
      </c>
      <c r="C33" s="19" t="s">
        <v>72</v>
      </c>
      <c r="D33" s="23"/>
      <c r="E33" s="21" t="s">
        <v>73</v>
      </c>
      <c r="F33" s="22">
        <v>500</v>
      </c>
      <c r="G33" s="19"/>
    </row>
    <row r="34" s="1" customFormat="1" ht="18" customHeight="1" spans="1:7">
      <c r="A34" s="17">
        <v>32</v>
      </c>
      <c r="B34" s="18" t="s">
        <v>8</v>
      </c>
      <c r="C34" s="21" t="s">
        <v>74</v>
      </c>
      <c r="D34" s="23"/>
      <c r="E34" s="24" t="s">
        <v>75</v>
      </c>
      <c r="F34" s="22">
        <v>500</v>
      </c>
      <c r="G34" s="19"/>
    </row>
    <row r="35" s="1" customFormat="1" ht="18" customHeight="1" spans="1:7">
      <c r="A35" s="17">
        <v>33</v>
      </c>
      <c r="B35" s="18" t="s">
        <v>8</v>
      </c>
      <c r="C35" s="19" t="s">
        <v>76</v>
      </c>
      <c r="D35" s="26"/>
      <c r="E35" s="24" t="s">
        <v>75</v>
      </c>
      <c r="F35" s="22">
        <v>500</v>
      </c>
      <c r="G35" s="19"/>
    </row>
    <row r="36" s="1" customFormat="1" ht="18" customHeight="1" spans="1:7">
      <c r="A36" s="17">
        <v>34</v>
      </c>
      <c r="B36" s="18" t="s">
        <v>8</v>
      </c>
      <c r="C36" s="19" t="s">
        <v>77</v>
      </c>
      <c r="D36" s="20" t="s">
        <v>78</v>
      </c>
      <c r="E36" s="21" t="s">
        <v>79</v>
      </c>
      <c r="F36" s="22">
        <v>500</v>
      </c>
      <c r="G36" s="19"/>
    </row>
    <row r="37" s="1" customFormat="1" ht="18" customHeight="1" spans="1:7">
      <c r="A37" s="17">
        <v>35</v>
      </c>
      <c r="B37" s="18" t="s">
        <v>8</v>
      </c>
      <c r="C37" s="19" t="s">
        <v>80</v>
      </c>
      <c r="D37" s="23"/>
      <c r="E37" s="21" t="s">
        <v>81</v>
      </c>
      <c r="F37" s="22">
        <v>500</v>
      </c>
      <c r="G37" s="19"/>
    </row>
    <row r="38" s="1" customFormat="1" ht="18" customHeight="1" spans="1:7">
      <c r="A38" s="17">
        <v>36</v>
      </c>
      <c r="B38" s="18" t="s">
        <v>8</v>
      </c>
      <c r="C38" s="19" t="s">
        <v>82</v>
      </c>
      <c r="D38" s="26"/>
      <c r="E38" s="33" t="s">
        <v>83</v>
      </c>
      <c r="F38" s="22">
        <v>500</v>
      </c>
      <c r="G38" s="19"/>
    </row>
    <row r="39" s="1" customFormat="1" ht="18" customHeight="1" spans="1:7">
      <c r="A39" s="17">
        <v>37</v>
      </c>
      <c r="B39" s="18" t="s">
        <v>8</v>
      </c>
      <c r="C39" s="21" t="s">
        <v>84</v>
      </c>
      <c r="D39" s="20" t="s">
        <v>85</v>
      </c>
      <c r="E39" s="21" t="s">
        <v>86</v>
      </c>
      <c r="F39" s="22">
        <v>500</v>
      </c>
      <c r="G39" s="19"/>
    </row>
    <row r="40" s="1" customFormat="1" ht="18" customHeight="1" spans="1:7">
      <c r="A40" s="17">
        <v>38</v>
      </c>
      <c r="B40" s="18" t="s">
        <v>8</v>
      </c>
      <c r="C40" s="21" t="s">
        <v>87</v>
      </c>
      <c r="D40" s="26"/>
      <c r="E40" s="24" t="s">
        <v>88</v>
      </c>
      <c r="F40" s="22">
        <v>500</v>
      </c>
      <c r="G40" s="19"/>
    </row>
    <row r="41" s="1" customFormat="1" ht="18" customHeight="1" spans="1:7">
      <c r="A41" s="17">
        <v>39</v>
      </c>
      <c r="B41" s="18" t="s">
        <v>8</v>
      </c>
      <c r="C41" s="19" t="s">
        <v>89</v>
      </c>
      <c r="D41" s="34" t="s">
        <v>90</v>
      </c>
      <c r="E41" s="21" t="s">
        <v>91</v>
      </c>
      <c r="F41" s="22">
        <v>500</v>
      </c>
      <c r="G41" s="19"/>
    </row>
    <row r="42" s="1" customFormat="1" ht="18" customHeight="1" spans="1:7">
      <c r="A42" s="17">
        <v>40</v>
      </c>
      <c r="B42" s="18" t="s">
        <v>8</v>
      </c>
      <c r="C42" s="21" t="s">
        <v>92</v>
      </c>
      <c r="D42" s="35"/>
      <c r="E42" s="21" t="s">
        <v>93</v>
      </c>
      <c r="F42" s="22">
        <v>500</v>
      </c>
      <c r="G42" s="19"/>
    </row>
    <row r="43" s="1" customFormat="1" ht="18" customHeight="1" spans="1:7">
      <c r="A43" s="17">
        <v>41</v>
      </c>
      <c r="B43" s="18" t="s">
        <v>8</v>
      </c>
      <c r="C43" s="21" t="s">
        <v>94</v>
      </c>
      <c r="D43" s="35"/>
      <c r="E43" s="24" t="s">
        <v>95</v>
      </c>
      <c r="F43" s="22">
        <v>500</v>
      </c>
      <c r="G43" s="19"/>
    </row>
    <row r="44" s="1" customFormat="1" ht="18" customHeight="1" spans="1:7">
      <c r="A44" s="17">
        <v>42</v>
      </c>
      <c r="B44" s="18" t="s">
        <v>8</v>
      </c>
      <c r="C44" s="19" t="s">
        <v>96</v>
      </c>
      <c r="D44" s="36"/>
      <c r="E44" s="21" t="s">
        <v>97</v>
      </c>
      <c r="F44" s="22">
        <v>500</v>
      </c>
      <c r="G44" s="19"/>
    </row>
    <row r="45" s="1" customFormat="1" ht="18" customHeight="1" spans="1:7">
      <c r="A45" s="17">
        <v>43</v>
      </c>
      <c r="B45" s="18" t="s">
        <v>8</v>
      </c>
      <c r="C45" s="19" t="s">
        <v>98</v>
      </c>
      <c r="D45" s="37" t="s">
        <v>99</v>
      </c>
      <c r="E45" s="38" t="s">
        <v>100</v>
      </c>
      <c r="F45" s="22">
        <v>500</v>
      </c>
      <c r="G45" s="19"/>
    </row>
    <row r="46" s="1" customFormat="1" ht="18" customHeight="1" spans="1:7">
      <c r="A46" s="17">
        <v>44</v>
      </c>
      <c r="B46" s="18" t="s">
        <v>8</v>
      </c>
      <c r="C46" s="19" t="s">
        <v>101</v>
      </c>
      <c r="D46" s="39"/>
      <c r="E46" s="21" t="s">
        <v>102</v>
      </c>
      <c r="F46" s="22">
        <v>500</v>
      </c>
      <c r="G46" s="19"/>
    </row>
    <row r="47" s="1" customFormat="1" ht="18" customHeight="1" spans="1:7">
      <c r="A47" s="17">
        <v>45</v>
      </c>
      <c r="B47" s="18" t="s">
        <v>8</v>
      </c>
      <c r="C47" s="19" t="s">
        <v>103</v>
      </c>
      <c r="D47" s="39"/>
      <c r="E47" s="24" t="s">
        <v>104</v>
      </c>
      <c r="F47" s="22">
        <v>500</v>
      </c>
      <c r="G47" s="19"/>
    </row>
    <row r="48" s="1" customFormat="1" ht="18" customHeight="1" spans="1:7">
      <c r="A48" s="17">
        <v>46</v>
      </c>
      <c r="B48" s="18" t="s">
        <v>8</v>
      </c>
      <c r="C48" s="21" t="s">
        <v>105</v>
      </c>
      <c r="D48" s="39"/>
      <c r="E48" s="21" t="s">
        <v>106</v>
      </c>
      <c r="F48" s="22">
        <v>500</v>
      </c>
      <c r="G48" s="19"/>
    </row>
    <row r="49" s="1" customFormat="1" ht="18" customHeight="1" spans="1:7">
      <c r="A49" s="17">
        <v>47</v>
      </c>
      <c r="B49" s="18" t="s">
        <v>8</v>
      </c>
      <c r="C49" s="19" t="s">
        <v>107</v>
      </c>
      <c r="D49" s="39"/>
      <c r="E49" s="21" t="s">
        <v>108</v>
      </c>
      <c r="F49" s="22">
        <v>500</v>
      </c>
      <c r="G49" s="19"/>
    </row>
    <row r="50" s="1" customFormat="1" ht="18" customHeight="1" spans="1:7">
      <c r="A50" s="17">
        <v>48</v>
      </c>
      <c r="B50" s="18" t="s">
        <v>8</v>
      </c>
      <c r="C50" s="19" t="s">
        <v>109</v>
      </c>
      <c r="D50" s="39"/>
      <c r="E50" s="21" t="s">
        <v>110</v>
      </c>
      <c r="F50" s="22">
        <v>500</v>
      </c>
      <c r="G50" s="19"/>
    </row>
    <row r="51" s="1" customFormat="1" ht="18" customHeight="1" spans="1:7">
      <c r="A51" s="17">
        <v>49</v>
      </c>
      <c r="B51" s="18" t="s">
        <v>8</v>
      </c>
      <c r="C51" s="19" t="s">
        <v>111</v>
      </c>
      <c r="D51" s="39"/>
      <c r="E51" s="21" t="s">
        <v>112</v>
      </c>
      <c r="F51" s="22">
        <v>500</v>
      </c>
      <c r="G51" s="19"/>
    </row>
    <row r="52" s="1" customFormat="1" ht="18" customHeight="1" spans="1:7">
      <c r="A52" s="17">
        <v>50</v>
      </c>
      <c r="B52" s="17">
        <v>2024.5</v>
      </c>
      <c r="C52" s="19" t="s">
        <v>113</v>
      </c>
      <c r="D52" s="39"/>
      <c r="E52" s="21" t="s">
        <v>114</v>
      </c>
      <c r="F52" s="22">
        <v>500</v>
      </c>
      <c r="G52" s="21"/>
    </row>
    <row r="53" s="1" customFormat="1" ht="18" customHeight="1" spans="1:7">
      <c r="A53" s="17">
        <v>51</v>
      </c>
      <c r="B53" s="17">
        <v>2024.5</v>
      </c>
      <c r="C53" s="21" t="s">
        <v>115</v>
      </c>
      <c r="D53" s="40"/>
      <c r="E53" s="21" t="s">
        <v>116</v>
      </c>
      <c r="F53" s="22">
        <v>500</v>
      </c>
      <c r="G53" s="21"/>
    </row>
    <row r="54" s="1" customFormat="1" ht="18" customHeight="1" spans="1:7">
      <c r="A54" s="17">
        <v>52</v>
      </c>
      <c r="B54" s="17">
        <v>2024.5</v>
      </c>
      <c r="C54" s="19" t="s">
        <v>117</v>
      </c>
      <c r="D54" s="41" t="s">
        <v>118</v>
      </c>
      <c r="E54" s="29" t="s">
        <v>119</v>
      </c>
      <c r="F54" s="22">
        <v>500</v>
      </c>
      <c r="G54" s="21"/>
    </row>
    <row r="55" s="1" customFormat="1" ht="18" customHeight="1" spans="1:7">
      <c r="A55" s="17">
        <v>53</v>
      </c>
      <c r="B55" s="17">
        <v>2024.5</v>
      </c>
      <c r="C55" s="19" t="s">
        <v>120</v>
      </c>
      <c r="D55" s="42"/>
      <c r="E55" s="29" t="s">
        <v>121</v>
      </c>
      <c r="F55" s="22">
        <v>500</v>
      </c>
      <c r="G55" s="19"/>
    </row>
    <row r="56" s="1" customFormat="1" ht="18" customHeight="1" spans="1:7">
      <c r="A56" s="17">
        <v>54</v>
      </c>
      <c r="B56" s="17">
        <v>2024.5</v>
      </c>
      <c r="C56" s="19" t="s">
        <v>122</v>
      </c>
      <c r="D56" s="42"/>
      <c r="E56" s="21" t="s">
        <v>123</v>
      </c>
      <c r="F56" s="22">
        <v>500</v>
      </c>
      <c r="G56" s="19"/>
    </row>
    <row r="57" s="3" customFormat="1" ht="18" customHeight="1" spans="1:7">
      <c r="A57" s="17">
        <v>55</v>
      </c>
      <c r="B57" s="17">
        <v>2024.5</v>
      </c>
      <c r="C57" s="17" t="s">
        <v>124</v>
      </c>
      <c r="D57" s="43"/>
      <c r="E57" s="24" t="s">
        <v>125</v>
      </c>
      <c r="F57" s="25">
        <v>500</v>
      </c>
      <c r="G57" s="24"/>
    </row>
    <row r="58" s="1" customFormat="1" ht="18" customHeight="1" spans="1:7">
      <c r="A58" s="17">
        <v>56</v>
      </c>
      <c r="B58" s="17">
        <v>2024.5</v>
      </c>
      <c r="C58" s="19" t="s">
        <v>126</v>
      </c>
      <c r="D58" s="41" t="s">
        <v>127</v>
      </c>
      <c r="E58" s="24" t="s">
        <v>128</v>
      </c>
      <c r="F58" s="22">
        <v>500</v>
      </c>
      <c r="G58" s="21"/>
    </row>
    <row r="59" s="1" customFormat="1" ht="18" customHeight="1" spans="1:7">
      <c r="A59" s="17">
        <v>57</v>
      </c>
      <c r="B59" s="17">
        <v>2024.5</v>
      </c>
      <c r="C59" s="19" t="s">
        <v>129</v>
      </c>
      <c r="D59" s="43"/>
      <c r="E59" s="38" t="s">
        <v>130</v>
      </c>
      <c r="F59" s="22">
        <v>500</v>
      </c>
      <c r="G59" s="21"/>
    </row>
    <row r="60" s="1" customFormat="1" ht="18" customHeight="1" spans="1:7">
      <c r="A60" s="17">
        <v>58</v>
      </c>
      <c r="B60" s="17">
        <v>2024.5</v>
      </c>
      <c r="C60" s="21" t="s">
        <v>18</v>
      </c>
      <c r="D60" s="38" t="s">
        <v>131</v>
      </c>
      <c r="E60" s="24" t="s">
        <v>132</v>
      </c>
      <c r="F60" s="22">
        <v>500</v>
      </c>
      <c r="G60" s="19"/>
    </row>
    <row r="61" s="1" customFormat="1" ht="18" customHeight="1" spans="1:7">
      <c r="A61" s="17">
        <v>59</v>
      </c>
      <c r="B61" s="17">
        <v>2024.5</v>
      </c>
      <c r="C61" s="19" t="s">
        <v>133</v>
      </c>
      <c r="D61" s="21" t="s">
        <v>134</v>
      </c>
      <c r="E61" s="21" t="s">
        <v>135</v>
      </c>
      <c r="F61" s="22">
        <v>500</v>
      </c>
      <c r="G61" s="21"/>
    </row>
    <row r="62" s="4" customFormat="1" ht="18" customHeight="1" spans="1:7">
      <c r="A62" s="17">
        <v>60</v>
      </c>
      <c r="B62" s="19">
        <v>3.26</v>
      </c>
      <c r="C62" s="19" t="s">
        <v>136</v>
      </c>
      <c r="D62" s="20" t="s">
        <v>137</v>
      </c>
      <c r="E62" s="21" t="s">
        <v>138</v>
      </c>
      <c r="F62" s="22">
        <v>500</v>
      </c>
      <c r="G62" s="44"/>
    </row>
    <row r="63" s="4" customFormat="1" ht="20" customHeight="1" spans="1:7">
      <c r="A63" s="17">
        <v>61</v>
      </c>
      <c r="B63" s="45">
        <v>4.26</v>
      </c>
      <c r="C63" s="45" t="s">
        <v>139</v>
      </c>
      <c r="D63" s="23"/>
      <c r="E63" s="33" t="s">
        <v>140</v>
      </c>
      <c r="F63" s="46">
        <v>500</v>
      </c>
      <c r="G63" s="47"/>
    </row>
    <row r="64" s="1" customFormat="1" ht="18" customHeight="1" spans="1:7">
      <c r="A64" s="17">
        <v>62</v>
      </c>
      <c r="B64" s="19">
        <v>3.26</v>
      </c>
      <c r="C64" s="19" t="s">
        <v>141</v>
      </c>
      <c r="D64" s="23"/>
      <c r="E64" s="21" t="s">
        <v>142</v>
      </c>
      <c r="F64" s="22">
        <v>500</v>
      </c>
      <c r="G64" s="44"/>
    </row>
    <row r="65" s="1" customFormat="1" ht="18" customHeight="1" spans="1:7">
      <c r="A65" s="17">
        <v>63</v>
      </c>
      <c r="B65" s="19">
        <v>4.18</v>
      </c>
      <c r="C65" s="19" t="s">
        <v>143</v>
      </c>
      <c r="D65" s="26"/>
      <c r="E65" s="21" t="s">
        <v>144</v>
      </c>
      <c r="F65" s="22">
        <v>500</v>
      </c>
      <c r="G65" s="44"/>
    </row>
    <row r="66" s="1" customFormat="1" ht="18" customHeight="1" spans="1:7">
      <c r="A66" s="17">
        <v>64</v>
      </c>
      <c r="B66" s="19" t="s">
        <v>145</v>
      </c>
      <c r="C66" s="19" t="s">
        <v>146</v>
      </c>
      <c r="D66" s="20" t="s">
        <v>147</v>
      </c>
      <c r="E66" s="21" t="s">
        <v>97</v>
      </c>
      <c r="F66" s="22">
        <v>500</v>
      </c>
      <c r="G66" s="44"/>
    </row>
    <row r="67" s="1" customFormat="1" ht="18" customHeight="1" spans="1:7">
      <c r="A67" s="17">
        <v>65</v>
      </c>
      <c r="B67" s="19" t="s">
        <v>145</v>
      </c>
      <c r="C67" s="19" t="s">
        <v>148</v>
      </c>
      <c r="D67" s="23"/>
      <c r="E67" s="21" t="s">
        <v>149</v>
      </c>
      <c r="F67" s="22">
        <v>500</v>
      </c>
      <c r="G67" s="44"/>
    </row>
    <row r="68" s="1" customFormat="1" ht="18" customHeight="1" spans="1:7">
      <c r="A68" s="17">
        <v>66</v>
      </c>
      <c r="B68" s="19" t="s">
        <v>145</v>
      </c>
      <c r="C68" s="19" t="s">
        <v>150</v>
      </c>
      <c r="D68" s="23"/>
      <c r="E68" s="21" t="s">
        <v>151</v>
      </c>
      <c r="F68" s="22">
        <v>500</v>
      </c>
      <c r="G68" s="44"/>
    </row>
    <row r="69" s="1" customFormat="1" ht="18" customHeight="1" spans="1:16384">
      <c r="A69" s="17">
        <v>67</v>
      </c>
      <c r="B69" s="17" t="s">
        <v>145</v>
      </c>
      <c r="C69" s="17" t="s">
        <v>152</v>
      </c>
      <c r="D69" s="48"/>
      <c r="E69" s="24" t="s">
        <v>153</v>
      </c>
      <c r="F69" s="25">
        <v>500</v>
      </c>
      <c r="G69" s="49"/>
      <c r="XEZ69" s="9"/>
      <c r="XFA69" s="9"/>
      <c r="XFB69" s="9"/>
      <c r="XFC69" s="9"/>
      <c r="XFD69" s="9"/>
    </row>
    <row r="70" s="1" customFormat="1" ht="18" customHeight="1" spans="1:7">
      <c r="A70" s="17">
        <v>68</v>
      </c>
      <c r="B70" s="19" t="s">
        <v>145</v>
      </c>
      <c r="C70" s="19" t="s">
        <v>154</v>
      </c>
      <c r="D70" s="23"/>
      <c r="E70" s="21" t="s">
        <v>155</v>
      </c>
      <c r="F70" s="22">
        <v>500</v>
      </c>
      <c r="G70" s="44"/>
    </row>
    <row r="71" s="1" customFormat="1" ht="18" customHeight="1" spans="1:7">
      <c r="A71" s="17">
        <v>69</v>
      </c>
      <c r="B71" s="19" t="s">
        <v>156</v>
      </c>
      <c r="C71" s="19" t="s">
        <v>157</v>
      </c>
      <c r="D71" s="23"/>
      <c r="E71" s="21" t="s">
        <v>158</v>
      </c>
      <c r="F71" s="22">
        <v>500</v>
      </c>
      <c r="G71" s="44"/>
    </row>
    <row r="72" s="1" customFormat="1" ht="18" customHeight="1" spans="1:7">
      <c r="A72" s="17">
        <v>70</v>
      </c>
      <c r="B72" s="19" t="s">
        <v>156</v>
      </c>
      <c r="C72" s="19" t="s">
        <v>159</v>
      </c>
      <c r="D72" s="23"/>
      <c r="E72" s="21" t="s">
        <v>160</v>
      </c>
      <c r="F72" s="22">
        <v>500</v>
      </c>
      <c r="G72" s="44"/>
    </row>
    <row r="73" s="1" customFormat="1" ht="18" customHeight="1" spans="1:7">
      <c r="A73" s="17">
        <v>71</v>
      </c>
      <c r="B73" s="19" t="s">
        <v>161</v>
      </c>
      <c r="C73" s="19" t="s">
        <v>162</v>
      </c>
      <c r="D73" s="23"/>
      <c r="E73" s="21" t="s">
        <v>163</v>
      </c>
      <c r="F73" s="22">
        <v>500</v>
      </c>
      <c r="G73" s="44"/>
    </row>
    <row r="74" s="1" customFormat="1" ht="18" customHeight="1" spans="1:7">
      <c r="A74" s="17">
        <v>72</v>
      </c>
      <c r="B74" s="19" t="s">
        <v>161</v>
      </c>
      <c r="C74" s="19" t="s">
        <v>164</v>
      </c>
      <c r="D74" s="23"/>
      <c r="E74" s="21" t="s">
        <v>165</v>
      </c>
      <c r="F74" s="22">
        <v>500</v>
      </c>
      <c r="G74" s="44"/>
    </row>
    <row r="75" s="1" customFormat="1" ht="18" customHeight="1" spans="1:7">
      <c r="A75" s="17">
        <v>73</v>
      </c>
      <c r="B75" s="19" t="s">
        <v>161</v>
      </c>
      <c r="C75" s="19" t="s">
        <v>166</v>
      </c>
      <c r="D75" s="23"/>
      <c r="E75" s="21" t="s">
        <v>167</v>
      </c>
      <c r="F75" s="22">
        <v>500</v>
      </c>
      <c r="G75" s="44"/>
    </row>
    <row r="76" s="1" customFormat="1" ht="18" customHeight="1" spans="1:7">
      <c r="A76" s="17">
        <v>74</v>
      </c>
      <c r="B76" s="19" t="s">
        <v>161</v>
      </c>
      <c r="C76" s="19" t="s">
        <v>168</v>
      </c>
      <c r="D76" s="23"/>
      <c r="E76" s="21" t="s">
        <v>169</v>
      </c>
      <c r="F76" s="22">
        <v>500</v>
      </c>
      <c r="G76" s="44"/>
    </row>
    <row r="77" s="1" customFormat="1" ht="18" customHeight="1" spans="1:7">
      <c r="A77" s="17">
        <v>75</v>
      </c>
      <c r="B77" s="19" t="s">
        <v>170</v>
      </c>
      <c r="C77" s="19" t="s">
        <v>171</v>
      </c>
      <c r="D77" s="23"/>
      <c r="E77" s="21" t="s">
        <v>172</v>
      </c>
      <c r="F77" s="22">
        <v>500</v>
      </c>
      <c r="G77" s="50"/>
    </row>
    <row r="78" s="1" customFormat="1" ht="18" customHeight="1" spans="1:7">
      <c r="A78" s="17">
        <v>76</v>
      </c>
      <c r="B78" s="19" t="s">
        <v>170</v>
      </c>
      <c r="C78" s="19" t="s">
        <v>173</v>
      </c>
      <c r="D78" s="23"/>
      <c r="E78" s="21" t="s">
        <v>172</v>
      </c>
      <c r="F78" s="22">
        <v>500</v>
      </c>
      <c r="G78" s="50"/>
    </row>
    <row r="79" s="1" customFormat="1" ht="18" customHeight="1" spans="1:7">
      <c r="A79" s="17">
        <v>77</v>
      </c>
      <c r="B79" s="19">
        <v>3.25</v>
      </c>
      <c r="C79" s="19" t="s">
        <v>174</v>
      </c>
      <c r="D79" s="23"/>
      <c r="E79" s="21" t="s">
        <v>175</v>
      </c>
      <c r="F79" s="22">
        <v>500</v>
      </c>
      <c r="G79" s="50"/>
    </row>
    <row r="80" s="1" customFormat="1" ht="18" customHeight="1" spans="1:7">
      <c r="A80" s="17">
        <v>78</v>
      </c>
      <c r="B80" s="19">
        <v>3.26</v>
      </c>
      <c r="C80" s="19" t="s">
        <v>176</v>
      </c>
      <c r="D80" s="23"/>
      <c r="E80" s="21" t="s">
        <v>177</v>
      </c>
      <c r="F80" s="22">
        <v>500</v>
      </c>
      <c r="G80" s="50"/>
    </row>
    <row r="81" s="1" customFormat="1" ht="18" customHeight="1" spans="1:7">
      <c r="A81" s="17">
        <v>79</v>
      </c>
      <c r="B81" s="19">
        <v>3.27</v>
      </c>
      <c r="C81" s="19" t="s">
        <v>178</v>
      </c>
      <c r="D81" s="26"/>
      <c r="E81" s="21" t="s">
        <v>177</v>
      </c>
      <c r="F81" s="22">
        <v>500</v>
      </c>
      <c r="G81" s="50"/>
    </row>
    <row r="82" s="1" customFormat="1" ht="18" customHeight="1" spans="1:7">
      <c r="A82" s="17">
        <v>80</v>
      </c>
      <c r="B82" s="19">
        <v>4.22</v>
      </c>
      <c r="C82" s="19" t="s">
        <v>179</v>
      </c>
      <c r="D82" s="20" t="s">
        <v>180</v>
      </c>
      <c r="E82" s="21" t="s">
        <v>181</v>
      </c>
      <c r="F82" s="22">
        <v>500</v>
      </c>
      <c r="G82" s="50"/>
    </row>
    <row r="83" s="1" customFormat="1" ht="18" customHeight="1" spans="1:7">
      <c r="A83" s="17">
        <v>81</v>
      </c>
      <c r="B83" s="19">
        <v>4.22</v>
      </c>
      <c r="C83" s="19" t="s">
        <v>182</v>
      </c>
      <c r="D83" s="23"/>
      <c r="E83" s="21" t="s">
        <v>183</v>
      </c>
      <c r="F83" s="22">
        <v>500</v>
      </c>
      <c r="G83" s="50"/>
    </row>
    <row r="84" s="1" customFormat="1" ht="18" customHeight="1" spans="1:7">
      <c r="A84" s="17">
        <v>82</v>
      </c>
      <c r="B84" s="19">
        <v>4.22</v>
      </c>
      <c r="C84" s="19" t="s">
        <v>184</v>
      </c>
      <c r="D84" s="23"/>
      <c r="E84" s="21" t="s">
        <v>185</v>
      </c>
      <c r="F84" s="22">
        <v>500</v>
      </c>
      <c r="G84" s="50"/>
    </row>
    <row r="85" s="1" customFormat="1" ht="18" customHeight="1" spans="1:7">
      <c r="A85" s="17">
        <v>83</v>
      </c>
      <c r="B85" s="19">
        <v>4.22</v>
      </c>
      <c r="C85" s="19" t="s">
        <v>186</v>
      </c>
      <c r="D85" s="23"/>
      <c r="E85" s="21" t="s">
        <v>187</v>
      </c>
      <c r="F85" s="22">
        <v>500</v>
      </c>
      <c r="G85" s="50"/>
    </row>
    <row r="86" s="1" customFormat="1" ht="18" customHeight="1" spans="1:7">
      <c r="A86" s="17">
        <v>84</v>
      </c>
      <c r="B86" s="19">
        <v>4.22</v>
      </c>
      <c r="C86" s="19" t="s">
        <v>188</v>
      </c>
      <c r="D86" s="23"/>
      <c r="E86" s="21" t="s">
        <v>187</v>
      </c>
      <c r="F86" s="22">
        <v>500</v>
      </c>
      <c r="G86" s="50"/>
    </row>
    <row r="87" s="1" customFormat="1" ht="22" customHeight="1" spans="1:7">
      <c r="A87" s="17">
        <v>85</v>
      </c>
      <c r="B87" s="19">
        <v>4.22</v>
      </c>
      <c r="C87" s="19" t="s">
        <v>189</v>
      </c>
      <c r="D87" s="23"/>
      <c r="E87" s="21" t="s">
        <v>190</v>
      </c>
      <c r="F87" s="22">
        <v>500</v>
      </c>
      <c r="G87" s="50"/>
    </row>
    <row r="88" s="1" customFormat="1" ht="22" customHeight="1" spans="1:7">
      <c r="A88" s="17">
        <v>86</v>
      </c>
      <c r="B88" s="19">
        <v>4.22</v>
      </c>
      <c r="C88" s="19" t="s">
        <v>191</v>
      </c>
      <c r="D88" s="23"/>
      <c r="E88" s="21" t="s">
        <v>192</v>
      </c>
      <c r="F88" s="22">
        <v>500</v>
      </c>
      <c r="G88" s="50"/>
    </row>
    <row r="89" s="1" customFormat="1" ht="21" customHeight="1" spans="1:7">
      <c r="A89" s="17">
        <v>87</v>
      </c>
      <c r="B89" s="19">
        <v>4.22</v>
      </c>
      <c r="C89" s="19" t="s">
        <v>193</v>
      </c>
      <c r="D89" s="23"/>
      <c r="E89" s="21" t="s">
        <v>194</v>
      </c>
      <c r="F89" s="22">
        <v>500</v>
      </c>
      <c r="G89" s="50"/>
    </row>
    <row r="90" s="1" customFormat="1" ht="23" customHeight="1" spans="1:7">
      <c r="A90" s="17">
        <v>88</v>
      </c>
      <c r="B90" s="19">
        <v>4.22</v>
      </c>
      <c r="C90" s="19" t="s">
        <v>195</v>
      </c>
      <c r="D90" s="23"/>
      <c r="E90" s="21" t="s">
        <v>196</v>
      </c>
      <c r="F90" s="22">
        <v>500</v>
      </c>
      <c r="G90" s="50"/>
    </row>
    <row r="91" s="1" customFormat="1" ht="23" customHeight="1" spans="1:7">
      <c r="A91" s="17">
        <v>89</v>
      </c>
      <c r="B91" s="19">
        <v>4.22</v>
      </c>
      <c r="C91" s="19" t="s">
        <v>197</v>
      </c>
      <c r="D91" s="23"/>
      <c r="E91" s="21" t="s">
        <v>198</v>
      </c>
      <c r="F91" s="22">
        <v>500</v>
      </c>
      <c r="G91" s="50"/>
    </row>
    <row r="92" s="1" customFormat="1" ht="18" customHeight="1" spans="1:7">
      <c r="A92" s="17">
        <v>90</v>
      </c>
      <c r="B92" s="19">
        <v>4.22</v>
      </c>
      <c r="C92" s="19" t="s">
        <v>199</v>
      </c>
      <c r="D92" s="26"/>
      <c r="E92" s="21" t="s">
        <v>200</v>
      </c>
      <c r="F92" s="22">
        <v>500</v>
      </c>
      <c r="G92" s="50"/>
    </row>
    <row r="93" s="1" customFormat="1" ht="18" customHeight="1" spans="1:7">
      <c r="A93" s="17">
        <v>91</v>
      </c>
      <c r="B93" s="19" t="s">
        <v>201</v>
      </c>
      <c r="C93" s="19" t="s">
        <v>202</v>
      </c>
      <c r="D93" s="20" t="s">
        <v>203</v>
      </c>
      <c r="E93" s="21" t="s">
        <v>204</v>
      </c>
      <c r="F93" s="22">
        <v>500</v>
      </c>
      <c r="G93" s="50"/>
    </row>
    <row r="94" s="1" customFormat="1" ht="18" customHeight="1" spans="1:7">
      <c r="A94" s="17">
        <v>92</v>
      </c>
      <c r="B94" s="19" t="s">
        <v>201</v>
      </c>
      <c r="C94" s="19" t="s">
        <v>205</v>
      </c>
      <c r="D94" s="23"/>
      <c r="E94" s="21" t="s">
        <v>206</v>
      </c>
      <c r="F94" s="22">
        <v>500</v>
      </c>
      <c r="G94" s="50"/>
    </row>
    <row r="95" s="1" customFormat="1" ht="18" customHeight="1" spans="1:7">
      <c r="A95" s="17">
        <v>93</v>
      </c>
      <c r="B95" s="19" t="s">
        <v>201</v>
      </c>
      <c r="C95" s="19" t="s">
        <v>207</v>
      </c>
      <c r="D95" s="23"/>
      <c r="E95" s="21" t="s">
        <v>208</v>
      </c>
      <c r="F95" s="22">
        <v>500</v>
      </c>
      <c r="G95" s="50"/>
    </row>
    <row r="96" s="1" customFormat="1" ht="18" customHeight="1" spans="1:7">
      <c r="A96" s="17">
        <v>94</v>
      </c>
      <c r="B96" s="19" t="s">
        <v>201</v>
      </c>
      <c r="C96" s="19" t="s">
        <v>209</v>
      </c>
      <c r="D96" s="23"/>
      <c r="E96" s="21" t="s">
        <v>210</v>
      </c>
      <c r="F96" s="22">
        <v>500</v>
      </c>
      <c r="G96" s="50"/>
    </row>
    <row r="97" s="1" customFormat="1" ht="18" customHeight="1" spans="1:7">
      <c r="A97" s="17">
        <v>95</v>
      </c>
      <c r="B97" s="19" t="s">
        <v>201</v>
      </c>
      <c r="C97" s="19" t="s">
        <v>211</v>
      </c>
      <c r="D97" s="23"/>
      <c r="E97" s="21" t="s">
        <v>212</v>
      </c>
      <c r="F97" s="22">
        <v>500</v>
      </c>
      <c r="G97" s="50"/>
    </row>
    <row r="98" s="1" customFormat="1" ht="18" customHeight="1" spans="1:7">
      <c r="A98" s="17">
        <v>96</v>
      </c>
      <c r="B98" s="19" t="s">
        <v>201</v>
      </c>
      <c r="C98" s="19" t="s">
        <v>213</v>
      </c>
      <c r="D98" s="23"/>
      <c r="E98" s="21" t="s">
        <v>214</v>
      </c>
      <c r="F98" s="22">
        <v>500</v>
      </c>
      <c r="G98" s="50"/>
    </row>
    <row r="99" s="1" customFormat="1" ht="18" customHeight="1" spans="1:7">
      <c r="A99" s="17">
        <v>97</v>
      </c>
      <c r="B99" s="19" t="s">
        <v>201</v>
      </c>
      <c r="C99" s="19" t="s">
        <v>215</v>
      </c>
      <c r="D99" s="23"/>
      <c r="E99" s="21" t="s">
        <v>214</v>
      </c>
      <c r="F99" s="22">
        <v>500</v>
      </c>
      <c r="G99" s="50"/>
    </row>
    <row r="100" s="1" customFormat="1" ht="18" customHeight="1" spans="1:7">
      <c r="A100" s="17">
        <v>98</v>
      </c>
      <c r="B100" s="19" t="s">
        <v>201</v>
      </c>
      <c r="C100" s="19" t="s">
        <v>216</v>
      </c>
      <c r="D100" s="23"/>
      <c r="E100" s="21" t="s">
        <v>217</v>
      </c>
      <c r="F100" s="22">
        <v>500</v>
      </c>
      <c r="G100" s="50"/>
    </row>
    <row r="101" s="1" customFormat="1" ht="18" customHeight="1" spans="1:7">
      <c r="A101" s="17">
        <v>99</v>
      </c>
      <c r="B101" s="19">
        <v>4.26</v>
      </c>
      <c r="C101" s="19" t="s">
        <v>218</v>
      </c>
      <c r="D101" s="23"/>
      <c r="E101" s="19" t="s">
        <v>219</v>
      </c>
      <c r="F101" s="22">
        <v>500</v>
      </c>
      <c r="G101" s="50"/>
    </row>
    <row r="102" s="1" customFormat="1" ht="18" customHeight="1" spans="1:7">
      <c r="A102" s="17">
        <v>100</v>
      </c>
      <c r="B102" s="19">
        <v>4.26</v>
      </c>
      <c r="C102" s="19" t="s">
        <v>220</v>
      </c>
      <c r="D102" s="23"/>
      <c r="E102" s="19" t="s">
        <v>221</v>
      </c>
      <c r="F102" s="22">
        <v>500</v>
      </c>
      <c r="G102" s="50"/>
    </row>
    <row r="103" s="1" customFormat="1" ht="18" customHeight="1" spans="1:7">
      <c r="A103" s="17">
        <v>101</v>
      </c>
      <c r="B103" s="19">
        <v>4.26</v>
      </c>
      <c r="C103" s="19" t="s">
        <v>222</v>
      </c>
      <c r="D103" s="23"/>
      <c r="E103" s="19" t="s">
        <v>223</v>
      </c>
      <c r="F103" s="22">
        <v>500</v>
      </c>
      <c r="G103" s="50"/>
    </row>
    <row r="104" s="1" customFormat="1" ht="18" customHeight="1" spans="1:7">
      <c r="A104" s="17">
        <v>102</v>
      </c>
      <c r="B104" s="19">
        <v>4.26</v>
      </c>
      <c r="C104" s="19" t="s">
        <v>224</v>
      </c>
      <c r="D104" s="23"/>
      <c r="E104" s="19" t="s">
        <v>225</v>
      </c>
      <c r="F104" s="22">
        <v>500</v>
      </c>
      <c r="G104" s="50"/>
    </row>
    <row r="105" s="1" customFormat="1" ht="18" customHeight="1" spans="1:7">
      <c r="A105" s="17">
        <v>103</v>
      </c>
      <c r="B105" s="19">
        <v>4.26</v>
      </c>
      <c r="C105" s="19" t="s">
        <v>226</v>
      </c>
      <c r="D105" s="23"/>
      <c r="E105" s="19" t="s">
        <v>227</v>
      </c>
      <c r="F105" s="22">
        <v>500</v>
      </c>
      <c r="G105" s="50"/>
    </row>
    <row r="106" s="1" customFormat="1" ht="18" customHeight="1" spans="1:7">
      <c r="A106" s="17">
        <v>104</v>
      </c>
      <c r="B106" s="19">
        <v>4.26</v>
      </c>
      <c r="C106" s="19" t="s">
        <v>228</v>
      </c>
      <c r="D106" s="23"/>
      <c r="E106" s="19" t="s">
        <v>229</v>
      </c>
      <c r="F106" s="22">
        <v>500</v>
      </c>
      <c r="G106" s="50"/>
    </row>
    <row r="107" s="1" customFormat="1" ht="18" customHeight="1" spans="1:7">
      <c r="A107" s="17">
        <v>105</v>
      </c>
      <c r="B107" s="19">
        <v>4.26</v>
      </c>
      <c r="C107" s="19" t="s">
        <v>230</v>
      </c>
      <c r="D107" s="23"/>
      <c r="E107" s="19" t="s">
        <v>231</v>
      </c>
      <c r="F107" s="22">
        <v>500</v>
      </c>
      <c r="G107" s="50"/>
    </row>
    <row r="108" s="1" customFormat="1" ht="18" customHeight="1" spans="1:7">
      <c r="A108" s="17">
        <v>106</v>
      </c>
      <c r="B108" s="19">
        <v>4.26</v>
      </c>
      <c r="C108" s="19" t="s">
        <v>232</v>
      </c>
      <c r="D108" s="23"/>
      <c r="E108" s="19" t="s">
        <v>233</v>
      </c>
      <c r="F108" s="22">
        <v>500</v>
      </c>
      <c r="G108" s="50"/>
    </row>
    <row r="109" s="1" customFormat="1" ht="18" customHeight="1" spans="1:7">
      <c r="A109" s="17">
        <v>107</v>
      </c>
      <c r="B109" s="19">
        <v>4.26</v>
      </c>
      <c r="C109" s="19" t="s">
        <v>234</v>
      </c>
      <c r="D109" s="23"/>
      <c r="E109" s="19" t="s">
        <v>235</v>
      </c>
      <c r="F109" s="22">
        <v>500</v>
      </c>
      <c r="G109" s="50"/>
    </row>
    <row r="110" s="1" customFormat="1" ht="18" customHeight="1" spans="1:7">
      <c r="A110" s="17">
        <v>108</v>
      </c>
      <c r="B110" s="19">
        <v>4.26</v>
      </c>
      <c r="C110" s="19" t="s">
        <v>236</v>
      </c>
      <c r="D110" s="23"/>
      <c r="E110" s="19" t="s">
        <v>235</v>
      </c>
      <c r="F110" s="22">
        <v>500</v>
      </c>
      <c r="G110" s="50"/>
    </row>
    <row r="111" s="1" customFormat="1" ht="18" customHeight="1" spans="1:7">
      <c r="A111" s="17">
        <v>109</v>
      </c>
      <c r="B111" s="19" t="s">
        <v>201</v>
      </c>
      <c r="C111" s="19" t="s">
        <v>237</v>
      </c>
      <c r="D111" s="26"/>
      <c r="E111" s="21" t="s">
        <v>238</v>
      </c>
      <c r="F111" s="22">
        <v>500</v>
      </c>
      <c r="G111" s="50"/>
    </row>
    <row r="112" s="1" customFormat="1" ht="18" customHeight="1" spans="1:7">
      <c r="A112" s="17">
        <v>110</v>
      </c>
      <c r="B112" s="19">
        <v>4.25</v>
      </c>
      <c r="C112" s="19" t="s">
        <v>239</v>
      </c>
      <c r="D112" s="20" t="s">
        <v>240</v>
      </c>
      <c r="E112" s="21" t="s">
        <v>241</v>
      </c>
      <c r="F112" s="22">
        <v>500</v>
      </c>
      <c r="G112" s="50"/>
    </row>
    <row r="113" s="1" customFormat="1" ht="22" customHeight="1" spans="1:7">
      <c r="A113" s="17">
        <v>111</v>
      </c>
      <c r="B113" s="19">
        <v>4.25</v>
      </c>
      <c r="C113" s="19" t="s">
        <v>242</v>
      </c>
      <c r="D113" s="23"/>
      <c r="E113" s="21" t="s">
        <v>243</v>
      </c>
      <c r="F113" s="22">
        <v>500</v>
      </c>
      <c r="G113" s="50"/>
    </row>
    <row r="114" s="1" customFormat="1" ht="21" customHeight="1" spans="1:7">
      <c r="A114" s="17">
        <v>112</v>
      </c>
      <c r="B114" s="19">
        <v>4.25</v>
      </c>
      <c r="C114" s="19" t="s">
        <v>244</v>
      </c>
      <c r="D114" s="23"/>
      <c r="E114" s="21" t="s">
        <v>245</v>
      </c>
      <c r="F114" s="22">
        <v>500</v>
      </c>
      <c r="G114" s="50"/>
    </row>
    <row r="115" s="1" customFormat="1" ht="18" customHeight="1" spans="1:7">
      <c r="A115" s="17">
        <v>113</v>
      </c>
      <c r="B115" s="19">
        <v>4.25</v>
      </c>
      <c r="C115" s="19" t="s">
        <v>246</v>
      </c>
      <c r="D115" s="23"/>
      <c r="E115" s="21" t="s">
        <v>247</v>
      </c>
      <c r="F115" s="22">
        <v>500</v>
      </c>
      <c r="G115" s="50"/>
    </row>
    <row r="116" s="1" customFormat="1" ht="25" customHeight="1" spans="1:7">
      <c r="A116" s="17">
        <v>114</v>
      </c>
      <c r="B116" s="19">
        <v>4.25</v>
      </c>
      <c r="C116" s="19" t="s">
        <v>248</v>
      </c>
      <c r="D116" s="23"/>
      <c r="E116" s="21" t="s">
        <v>249</v>
      </c>
      <c r="F116" s="22">
        <v>500</v>
      </c>
      <c r="G116" s="50"/>
    </row>
    <row r="117" s="1" customFormat="1" ht="18" customHeight="1" spans="1:7">
      <c r="A117" s="17">
        <v>115</v>
      </c>
      <c r="B117" s="19">
        <v>4.25</v>
      </c>
      <c r="C117" s="19" t="s">
        <v>250</v>
      </c>
      <c r="D117" s="23"/>
      <c r="E117" s="21" t="s">
        <v>251</v>
      </c>
      <c r="F117" s="22">
        <v>500</v>
      </c>
      <c r="G117" s="50"/>
    </row>
    <row r="118" s="1" customFormat="1" ht="26" customHeight="1" spans="1:7">
      <c r="A118" s="17">
        <v>116</v>
      </c>
      <c r="B118" s="19">
        <v>4.25</v>
      </c>
      <c r="C118" s="19" t="s">
        <v>252</v>
      </c>
      <c r="D118" s="23"/>
      <c r="E118" s="21" t="s">
        <v>253</v>
      </c>
      <c r="F118" s="22">
        <v>500</v>
      </c>
      <c r="G118" s="50"/>
    </row>
    <row r="119" s="1" customFormat="1" ht="18" customHeight="1" spans="1:7">
      <c r="A119" s="17">
        <v>117</v>
      </c>
      <c r="B119" s="19">
        <v>4.25</v>
      </c>
      <c r="C119" s="19" t="s">
        <v>254</v>
      </c>
      <c r="D119" s="23"/>
      <c r="E119" s="21" t="s">
        <v>255</v>
      </c>
      <c r="F119" s="22">
        <v>500</v>
      </c>
      <c r="G119" s="50"/>
    </row>
    <row r="120" s="1" customFormat="1" ht="18" customHeight="1" spans="1:7">
      <c r="A120" s="17">
        <v>118</v>
      </c>
      <c r="B120" s="19">
        <v>4.25</v>
      </c>
      <c r="C120" s="19" t="s">
        <v>256</v>
      </c>
      <c r="D120" s="23"/>
      <c r="E120" s="21" t="s">
        <v>257</v>
      </c>
      <c r="F120" s="22">
        <v>500</v>
      </c>
      <c r="G120" s="50"/>
    </row>
    <row r="121" s="1" customFormat="1" ht="18" customHeight="1" spans="1:7">
      <c r="A121" s="17">
        <v>119</v>
      </c>
      <c r="B121" s="19">
        <v>4.25</v>
      </c>
      <c r="C121" s="19" t="s">
        <v>258</v>
      </c>
      <c r="D121" s="23"/>
      <c r="E121" s="21" t="s">
        <v>259</v>
      </c>
      <c r="F121" s="22">
        <v>500</v>
      </c>
      <c r="G121" s="50"/>
    </row>
    <row r="122" s="1" customFormat="1" ht="18" customHeight="1" spans="1:7">
      <c r="A122" s="17">
        <v>120</v>
      </c>
      <c r="B122" s="19">
        <v>4.25</v>
      </c>
      <c r="C122" s="19" t="s">
        <v>260</v>
      </c>
      <c r="D122" s="23"/>
      <c r="E122" s="21" t="s">
        <v>261</v>
      </c>
      <c r="F122" s="22">
        <v>500</v>
      </c>
      <c r="G122" s="50"/>
    </row>
    <row r="123" s="1" customFormat="1" ht="18" customHeight="1" spans="1:7">
      <c r="A123" s="17">
        <v>121</v>
      </c>
      <c r="B123" s="19">
        <v>4.25</v>
      </c>
      <c r="C123" s="19" t="s">
        <v>262</v>
      </c>
      <c r="D123" s="26"/>
      <c r="E123" s="21" t="s">
        <v>263</v>
      </c>
      <c r="F123" s="22">
        <v>500</v>
      </c>
      <c r="G123" s="50"/>
    </row>
    <row r="124" s="1" customFormat="1" ht="18" customHeight="1" spans="1:7">
      <c r="A124" s="17">
        <v>122</v>
      </c>
      <c r="B124" s="19" t="s">
        <v>264</v>
      </c>
      <c r="C124" s="19" t="s">
        <v>265</v>
      </c>
      <c r="D124" s="20" t="s">
        <v>266</v>
      </c>
      <c r="E124" s="21" t="s">
        <v>267</v>
      </c>
      <c r="F124" s="22">
        <v>500</v>
      </c>
      <c r="G124" s="22"/>
    </row>
    <row r="125" s="1" customFormat="1" ht="18" customHeight="1" spans="1:7">
      <c r="A125" s="17">
        <v>123</v>
      </c>
      <c r="B125" s="19" t="s">
        <v>264</v>
      </c>
      <c r="C125" s="19" t="s">
        <v>268</v>
      </c>
      <c r="D125" s="23"/>
      <c r="E125" s="21" t="s">
        <v>269</v>
      </c>
      <c r="F125" s="22">
        <v>500</v>
      </c>
      <c r="G125" s="22"/>
    </row>
    <row r="126" s="1" customFormat="1" ht="18" customHeight="1" spans="1:7">
      <c r="A126" s="17">
        <v>124</v>
      </c>
      <c r="B126" s="19" t="s">
        <v>264</v>
      </c>
      <c r="C126" s="19" t="s">
        <v>270</v>
      </c>
      <c r="D126" s="23"/>
      <c r="E126" s="21" t="s">
        <v>271</v>
      </c>
      <c r="F126" s="22">
        <v>500</v>
      </c>
      <c r="G126" s="22"/>
    </row>
    <row r="127" s="1" customFormat="1" ht="18" customHeight="1" spans="1:7">
      <c r="A127" s="17">
        <v>125</v>
      </c>
      <c r="B127" s="19" t="s">
        <v>264</v>
      </c>
      <c r="C127" s="19" t="s">
        <v>272</v>
      </c>
      <c r="D127" s="23"/>
      <c r="E127" s="21" t="s">
        <v>27</v>
      </c>
      <c r="F127" s="22">
        <v>500</v>
      </c>
      <c r="G127" s="22"/>
    </row>
    <row r="128" s="1" customFormat="1" ht="18" customHeight="1" spans="1:7">
      <c r="A128" s="17">
        <v>126</v>
      </c>
      <c r="B128" s="19" t="s">
        <v>264</v>
      </c>
      <c r="C128" s="19" t="s">
        <v>273</v>
      </c>
      <c r="D128" s="23"/>
      <c r="E128" s="21" t="s">
        <v>274</v>
      </c>
      <c r="F128" s="22">
        <v>500</v>
      </c>
      <c r="G128" s="22"/>
    </row>
    <row r="129" s="1" customFormat="1" ht="18" customHeight="1" spans="1:7">
      <c r="A129" s="17">
        <v>127</v>
      </c>
      <c r="B129" s="19" t="s">
        <v>264</v>
      </c>
      <c r="C129" s="19" t="s">
        <v>275</v>
      </c>
      <c r="D129" s="23"/>
      <c r="E129" s="21" t="s">
        <v>276</v>
      </c>
      <c r="F129" s="22">
        <v>500</v>
      </c>
      <c r="G129" s="22"/>
    </row>
    <row r="130" s="1" customFormat="1" ht="18" customHeight="1" spans="1:7">
      <c r="A130" s="17">
        <v>128</v>
      </c>
      <c r="B130" s="19" t="s">
        <v>264</v>
      </c>
      <c r="C130" s="19" t="s">
        <v>277</v>
      </c>
      <c r="D130" s="23"/>
      <c r="E130" s="21" t="s">
        <v>278</v>
      </c>
      <c r="F130" s="22">
        <v>500</v>
      </c>
      <c r="G130" s="22"/>
    </row>
    <row r="131" s="1" customFormat="1" ht="18" customHeight="1" spans="1:7">
      <c r="A131" s="17">
        <v>129</v>
      </c>
      <c r="B131" s="19" t="s">
        <v>264</v>
      </c>
      <c r="C131" s="19" t="s">
        <v>279</v>
      </c>
      <c r="D131" s="23"/>
      <c r="E131" s="21" t="s">
        <v>280</v>
      </c>
      <c r="F131" s="22">
        <v>500</v>
      </c>
      <c r="G131" s="22"/>
    </row>
    <row r="132" s="1" customFormat="1" ht="18" customHeight="1" spans="1:7">
      <c r="A132" s="17">
        <v>130</v>
      </c>
      <c r="B132" s="19" t="s">
        <v>264</v>
      </c>
      <c r="C132" s="19" t="s">
        <v>281</v>
      </c>
      <c r="D132" s="23"/>
      <c r="E132" s="21" t="s">
        <v>280</v>
      </c>
      <c r="F132" s="22">
        <v>500</v>
      </c>
      <c r="G132" s="22"/>
    </row>
    <row r="133" s="1" customFormat="1" ht="18" customHeight="1" spans="1:7">
      <c r="A133" s="17">
        <v>131</v>
      </c>
      <c r="B133" s="19" t="s">
        <v>264</v>
      </c>
      <c r="C133" s="19" t="s">
        <v>282</v>
      </c>
      <c r="D133" s="23"/>
      <c r="E133" s="21" t="s">
        <v>283</v>
      </c>
      <c r="F133" s="22">
        <v>500</v>
      </c>
      <c r="G133" s="22"/>
    </row>
    <row r="134" s="1" customFormat="1" ht="18" customHeight="1" spans="1:7">
      <c r="A134" s="17">
        <v>132</v>
      </c>
      <c r="B134" s="19" t="s">
        <v>264</v>
      </c>
      <c r="C134" s="19" t="s">
        <v>284</v>
      </c>
      <c r="D134" s="23"/>
      <c r="E134" s="21" t="s">
        <v>285</v>
      </c>
      <c r="F134" s="22">
        <v>500</v>
      </c>
      <c r="G134" s="22"/>
    </row>
    <row r="135" s="1" customFormat="1" ht="18" customHeight="1" spans="1:7">
      <c r="A135" s="17">
        <v>133</v>
      </c>
      <c r="B135" s="19" t="s">
        <v>264</v>
      </c>
      <c r="C135" s="19" t="s">
        <v>286</v>
      </c>
      <c r="D135" s="23"/>
      <c r="E135" s="21" t="s">
        <v>287</v>
      </c>
      <c r="F135" s="22">
        <v>500</v>
      </c>
      <c r="G135" s="22"/>
    </row>
    <row r="136" s="1" customFormat="1" ht="18" customHeight="1" spans="1:7">
      <c r="A136" s="17">
        <v>134</v>
      </c>
      <c r="B136" s="19" t="s">
        <v>264</v>
      </c>
      <c r="C136" s="19" t="s">
        <v>288</v>
      </c>
      <c r="D136" s="23"/>
      <c r="E136" s="21" t="s">
        <v>289</v>
      </c>
      <c r="F136" s="22">
        <v>500</v>
      </c>
      <c r="G136" s="22"/>
    </row>
    <row r="137" s="1" customFormat="1" ht="18" customHeight="1" spans="1:7">
      <c r="A137" s="17">
        <v>135</v>
      </c>
      <c r="B137" s="19" t="s">
        <v>264</v>
      </c>
      <c r="C137" s="19" t="s">
        <v>290</v>
      </c>
      <c r="D137" s="23"/>
      <c r="E137" s="21" t="s">
        <v>289</v>
      </c>
      <c r="F137" s="22">
        <v>500</v>
      </c>
      <c r="G137" s="22"/>
    </row>
    <row r="138" s="1" customFormat="1" ht="18" customHeight="1" spans="1:7">
      <c r="A138" s="17">
        <v>136</v>
      </c>
      <c r="B138" s="19" t="s">
        <v>264</v>
      </c>
      <c r="C138" s="19" t="s">
        <v>291</v>
      </c>
      <c r="D138" s="26"/>
      <c r="E138" s="21" t="s">
        <v>292</v>
      </c>
      <c r="F138" s="22">
        <v>500</v>
      </c>
      <c r="G138" s="22"/>
    </row>
    <row r="139" s="1" customFormat="1" ht="18" customHeight="1" spans="1:7">
      <c r="A139" s="17">
        <v>137</v>
      </c>
      <c r="B139" s="18" t="s">
        <v>293</v>
      </c>
      <c r="C139" s="19" t="s">
        <v>294</v>
      </c>
      <c r="D139" s="20" t="s">
        <v>295</v>
      </c>
      <c r="E139" s="21" t="s">
        <v>296</v>
      </c>
      <c r="F139" s="22">
        <v>500</v>
      </c>
      <c r="G139" s="50"/>
    </row>
    <row r="140" s="1" customFormat="1" ht="18" customHeight="1" spans="1:7">
      <c r="A140" s="17">
        <v>138</v>
      </c>
      <c r="B140" s="18" t="s">
        <v>293</v>
      </c>
      <c r="C140" s="19" t="s">
        <v>297</v>
      </c>
      <c r="D140" s="23"/>
      <c r="E140" s="21" t="s">
        <v>298</v>
      </c>
      <c r="F140" s="22">
        <v>500</v>
      </c>
      <c r="G140" s="50"/>
    </row>
    <row r="141" s="1" customFormat="1" ht="18" customHeight="1" spans="1:7">
      <c r="A141" s="17">
        <v>139</v>
      </c>
      <c r="B141" s="18" t="s">
        <v>293</v>
      </c>
      <c r="C141" s="19" t="s">
        <v>299</v>
      </c>
      <c r="D141" s="23"/>
      <c r="E141" s="21" t="s">
        <v>300</v>
      </c>
      <c r="F141" s="22">
        <v>500</v>
      </c>
      <c r="G141" s="50"/>
    </row>
    <row r="142" s="1" customFormat="1" ht="18" customHeight="1" spans="1:7">
      <c r="A142" s="17">
        <v>140</v>
      </c>
      <c r="B142" s="18" t="s">
        <v>293</v>
      </c>
      <c r="C142" s="19" t="s">
        <v>301</v>
      </c>
      <c r="D142" s="26"/>
      <c r="E142" s="24" t="s">
        <v>302</v>
      </c>
      <c r="F142" s="22">
        <v>500</v>
      </c>
      <c r="G142" s="50"/>
    </row>
    <row r="143" s="1" customFormat="1" ht="18" customHeight="1" spans="1:7">
      <c r="A143" s="17">
        <v>141</v>
      </c>
      <c r="B143" s="19" t="s">
        <v>303</v>
      </c>
      <c r="C143" s="19" t="s">
        <v>304</v>
      </c>
      <c r="D143" s="20" t="s">
        <v>305</v>
      </c>
      <c r="E143" s="19" t="s">
        <v>306</v>
      </c>
      <c r="F143" s="22">
        <v>500</v>
      </c>
      <c r="G143" s="50"/>
    </row>
    <row r="144" s="1" customFormat="1" ht="18" customHeight="1" spans="1:7">
      <c r="A144" s="17">
        <v>142</v>
      </c>
      <c r="B144" s="19" t="s">
        <v>303</v>
      </c>
      <c r="C144" s="19" t="s">
        <v>307</v>
      </c>
      <c r="D144" s="23"/>
      <c r="E144" s="19" t="s">
        <v>308</v>
      </c>
      <c r="F144" s="22">
        <v>500</v>
      </c>
      <c r="G144" s="50"/>
    </row>
    <row r="145" s="1" customFormat="1" ht="18" customHeight="1" spans="1:7">
      <c r="A145" s="17">
        <v>143</v>
      </c>
      <c r="B145" s="19" t="s">
        <v>303</v>
      </c>
      <c r="C145" s="19" t="s">
        <v>309</v>
      </c>
      <c r="D145" s="26"/>
      <c r="E145" s="19" t="s">
        <v>308</v>
      </c>
      <c r="F145" s="22">
        <v>500</v>
      </c>
      <c r="G145" s="50"/>
    </row>
    <row r="146" s="1" customFormat="1" ht="18" customHeight="1" spans="1:7">
      <c r="A146" s="17">
        <v>144</v>
      </c>
      <c r="B146" s="19">
        <v>4.26</v>
      </c>
      <c r="C146" s="19" t="s">
        <v>310</v>
      </c>
      <c r="D146" s="19" t="s">
        <v>311</v>
      </c>
      <c r="E146" s="19" t="s">
        <v>312</v>
      </c>
      <c r="F146" s="22">
        <v>500</v>
      </c>
      <c r="G146" s="50"/>
    </row>
    <row r="147" s="1" customFormat="1" ht="18" customHeight="1" spans="1:7">
      <c r="A147" s="17">
        <v>145</v>
      </c>
      <c r="B147" s="17">
        <v>4.18</v>
      </c>
      <c r="C147" s="21" t="s">
        <v>313</v>
      </c>
      <c r="D147" s="34" t="s">
        <v>314</v>
      </c>
      <c r="E147" s="21" t="s">
        <v>315</v>
      </c>
      <c r="F147" s="22">
        <v>500</v>
      </c>
      <c r="G147" s="50"/>
    </row>
    <row r="148" s="1" customFormat="1" ht="18" customHeight="1" spans="1:7">
      <c r="A148" s="17">
        <v>146</v>
      </c>
      <c r="B148" s="17">
        <v>4.25</v>
      </c>
      <c r="C148" s="21" t="s">
        <v>316</v>
      </c>
      <c r="D148" s="35"/>
      <c r="E148" s="21" t="s">
        <v>317</v>
      </c>
      <c r="F148" s="22">
        <v>500</v>
      </c>
      <c r="G148" s="50"/>
    </row>
    <row r="149" s="1" customFormat="1" ht="18" customHeight="1" spans="1:7">
      <c r="A149" s="17">
        <v>147</v>
      </c>
      <c r="B149" s="17">
        <v>4.25</v>
      </c>
      <c r="C149" s="21" t="s">
        <v>318</v>
      </c>
      <c r="D149" s="35"/>
      <c r="E149" s="21" t="s">
        <v>319</v>
      </c>
      <c r="F149" s="22">
        <v>500</v>
      </c>
      <c r="G149" s="50"/>
    </row>
    <row r="150" s="1" customFormat="1" ht="18" customHeight="1" spans="1:7">
      <c r="A150" s="17">
        <v>148</v>
      </c>
      <c r="B150" s="17">
        <v>4.25</v>
      </c>
      <c r="C150" s="21" t="s">
        <v>320</v>
      </c>
      <c r="D150" s="35"/>
      <c r="E150" s="21" t="s">
        <v>319</v>
      </c>
      <c r="F150" s="22">
        <v>500</v>
      </c>
      <c r="G150" s="50"/>
    </row>
    <row r="151" s="1" customFormat="1" ht="18" customHeight="1" spans="1:7">
      <c r="A151" s="17">
        <v>149</v>
      </c>
      <c r="B151" s="17">
        <v>4.25</v>
      </c>
      <c r="C151" s="21" t="s">
        <v>321</v>
      </c>
      <c r="D151" s="35"/>
      <c r="E151" s="21" t="s">
        <v>322</v>
      </c>
      <c r="F151" s="22">
        <v>500</v>
      </c>
      <c r="G151" s="50"/>
    </row>
    <row r="152" s="1" customFormat="1" ht="18" customHeight="1" spans="1:7">
      <c r="A152" s="17">
        <v>150</v>
      </c>
      <c r="B152" s="17">
        <v>4.18</v>
      </c>
      <c r="C152" s="21" t="s">
        <v>323</v>
      </c>
      <c r="D152" s="35"/>
      <c r="E152" s="21" t="s">
        <v>324</v>
      </c>
      <c r="F152" s="22">
        <v>500</v>
      </c>
      <c r="G152" s="50"/>
    </row>
    <row r="153" s="1" customFormat="1" ht="18" customHeight="1" spans="1:7">
      <c r="A153" s="17">
        <v>151</v>
      </c>
      <c r="B153" s="17">
        <v>4.18</v>
      </c>
      <c r="C153" s="21" t="s">
        <v>325</v>
      </c>
      <c r="D153" s="36"/>
      <c r="E153" s="21" t="s">
        <v>326</v>
      </c>
      <c r="F153" s="22">
        <v>500</v>
      </c>
      <c r="G153" s="50"/>
    </row>
    <row r="154" s="1" customFormat="1" ht="18" customHeight="1" spans="1:7">
      <c r="A154" s="17">
        <v>152</v>
      </c>
      <c r="B154" s="17" t="s">
        <v>327</v>
      </c>
      <c r="C154" s="21" t="s">
        <v>328</v>
      </c>
      <c r="D154" s="34" t="s">
        <v>329</v>
      </c>
      <c r="E154" s="21" t="s">
        <v>330</v>
      </c>
      <c r="F154" s="22">
        <v>500</v>
      </c>
      <c r="G154" s="50"/>
    </row>
    <row r="155" s="1" customFormat="1" ht="18" customHeight="1" spans="1:7">
      <c r="A155" s="17">
        <v>153</v>
      </c>
      <c r="B155" s="17" t="s">
        <v>327</v>
      </c>
      <c r="C155" s="21" t="s">
        <v>331</v>
      </c>
      <c r="D155" s="35"/>
      <c r="E155" s="21" t="s">
        <v>332</v>
      </c>
      <c r="F155" s="22">
        <v>500</v>
      </c>
      <c r="G155" s="50"/>
    </row>
    <row r="156" s="1" customFormat="1" ht="18" customHeight="1" spans="1:7">
      <c r="A156" s="17">
        <v>154</v>
      </c>
      <c r="B156" s="17" t="s">
        <v>293</v>
      </c>
      <c r="C156" s="21" t="s">
        <v>333</v>
      </c>
      <c r="D156" s="35"/>
      <c r="E156" s="21" t="s">
        <v>334</v>
      </c>
      <c r="F156" s="22">
        <v>500</v>
      </c>
      <c r="G156" s="50"/>
    </row>
    <row r="157" s="1" customFormat="1" ht="18" customHeight="1" spans="1:7">
      <c r="A157" s="17">
        <v>155</v>
      </c>
      <c r="B157" s="17" t="s">
        <v>293</v>
      </c>
      <c r="C157" s="21" t="s">
        <v>335</v>
      </c>
      <c r="D157" s="35"/>
      <c r="E157" s="21" t="s">
        <v>336</v>
      </c>
      <c r="F157" s="22">
        <v>500</v>
      </c>
      <c r="G157" s="50"/>
    </row>
    <row r="158" s="1" customFormat="1" ht="18" customHeight="1" spans="1:7">
      <c r="A158" s="17">
        <v>156</v>
      </c>
      <c r="B158" s="17" t="s">
        <v>337</v>
      </c>
      <c r="C158" s="21" t="s">
        <v>338</v>
      </c>
      <c r="D158" s="35"/>
      <c r="E158" s="21" t="s">
        <v>339</v>
      </c>
      <c r="F158" s="22">
        <v>500</v>
      </c>
      <c r="G158" s="50"/>
    </row>
    <row r="159" s="1" customFormat="1" ht="18" customHeight="1" spans="1:7">
      <c r="A159" s="17">
        <v>157</v>
      </c>
      <c r="B159" s="17" t="s">
        <v>327</v>
      </c>
      <c r="C159" s="21" t="s">
        <v>340</v>
      </c>
      <c r="D159" s="35"/>
      <c r="E159" s="21" t="s">
        <v>341</v>
      </c>
      <c r="F159" s="22">
        <v>500</v>
      </c>
      <c r="G159" s="50"/>
    </row>
    <row r="160" s="1" customFormat="1" ht="18" customHeight="1" spans="1:7">
      <c r="A160" s="17">
        <v>158</v>
      </c>
      <c r="B160" s="17" t="s">
        <v>337</v>
      </c>
      <c r="C160" s="21" t="s">
        <v>342</v>
      </c>
      <c r="D160" s="35"/>
      <c r="E160" s="21" t="s">
        <v>341</v>
      </c>
      <c r="F160" s="22">
        <v>500</v>
      </c>
      <c r="G160" s="50"/>
    </row>
    <row r="161" s="1" customFormat="1" ht="18" customHeight="1" spans="1:16384">
      <c r="A161" s="17">
        <v>159</v>
      </c>
      <c r="B161" s="17" t="s">
        <v>293</v>
      </c>
      <c r="C161" s="24" t="s">
        <v>343</v>
      </c>
      <c r="D161" s="40"/>
      <c r="E161" s="24" t="s">
        <v>344</v>
      </c>
      <c r="F161" s="25">
        <v>500</v>
      </c>
      <c r="G161" s="50"/>
      <c r="XEZ161" s="9"/>
      <c r="XFA161" s="9"/>
      <c r="XFB161" s="9"/>
      <c r="XFC161" s="9"/>
      <c r="XFD161" s="9"/>
    </row>
    <row r="162" s="1" customFormat="1" ht="18" customHeight="1" spans="1:7">
      <c r="A162" s="17">
        <v>160</v>
      </c>
      <c r="B162" s="51">
        <v>4.25</v>
      </c>
      <c r="C162" s="21" t="s">
        <v>345</v>
      </c>
      <c r="D162" s="34" t="s">
        <v>346</v>
      </c>
      <c r="E162" s="21" t="s">
        <v>347</v>
      </c>
      <c r="F162" s="22">
        <v>500</v>
      </c>
      <c r="G162" s="50"/>
    </row>
    <row r="163" s="1" customFormat="1" ht="30" customHeight="1" spans="1:7">
      <c r="A163" s="17">
        <v>161</v>
      </c>
      <c r="B163" s="51">
        <v>4.26</v>
      </c>
      <c r="C163" s="21" t="s">
        <v>348</v>
      </c>
      <c r="D163" s="35"/>
      <c r="E163" s="21" t="s">
        <v>349</v>
      </c>
      <c r="F163" s="22">
        <v>500</v>
      </c>
      <c r="G163" s="50"/>
    </row>
    <row r="164" s="1" customFormat="1" ht="18" customHeight="1" spans="1:7">
      <c r="A164" s="17">
        <v>162</v>
      </c>
      <c r="B164" s="51">
        <v>4.25</v>
      </c>
      <c r="C164" s="21" t="s">
        <v>350</v>
      </c>
      <c r="D164" s="35"/>
      <c r="E164" s="21" t="s">
        <v>351</v>
      </c>
      <c r="F164" s="22">
        <v>500</v>
      </c>
      <c r="G164" s="50"/>
    </row>
    <row r="165" s="1" customFormat="1" ht="18" customHeight="1" spans="1:7">
      <c r="A165" s="17">
        <v>163</v>
      </c>
      <c r="B165" s="51">
        <v>4.26</v>
      </c>
      <c r="C165" s="21" t="s">
        <v>352</v>
      </c>
      <c r="D165" s="36"/>
      <c r="E165" s="21" t="s">
        <v>353</v>
      </c>
      <c r="F165" s="22">
        <v>500</v>
      </c>
      <c r="G165" s="50"/>
    </row>
    <row r="166" s="1" customFormat="1" ht="18" customHeight="1" spans="1:7">
      <c r="A166" s="17">
        <v>164</v>
      </c>
      <c r="B166" s="17">
        <v>4.26</v>
      </c>
      <c r="C166" s="21" t="s">
        <v>354</v>
      </c>
      <c r="D166" s="34" t="s">
        <v>355</v>
      </c>
      <c r="E166" s="21" t="s">
        <v>356</v>
      </c>
      <c r="F166" s="22">
        <v>500</v>
      </c>
      <c r="G166" s="50"/>
    </row>
    <row r="167" s="1" customFormat="1" ht="18" customHeight="1" spans="1:7">
      <c r="A167" s="17">
        <v>165</v>
      </c>
      <c r="B167" s="17">
        <v>4.26</v>
      </c>
      <c r="C167" s="21" t="s">
        <v>357</v>
      </c>
      <c r="D167" s="35"/>
      <c r="E167" s="21" t="s">
        <v>358</v>
      </c>
      <c r="F167" s="22">
        <v>500</v>
      </c>
      <c r="G167" s="50"/>
    </row>
    <row r="168" s="1" customFormat="1" ht="18" customHeight="1" spans="1:7">
      <c r="A168" s="17">
        <v>166</v>
      </c>
      <c r="B168" s="17">
        <v>4.26</v>
      </c>
      <c r="C168" s="21" t="s">
        <v>359</v>
      </c>
      <c r="D168" s="35"/>
      <c r="E168" s="21" t="s">
        <v>360</v>
      </c>
      <c r="F168" s="22">
        <v>500</v>
      </c>
      <c r="G168" s="50"/>
    </row>
    <row r="169" s="1" customFormat="1" ht="18" customHeight="1" spans="1:7">
      <c r="A169" s="17">
        <v>167</v>
      </c>
      <c r="B169" s="17">
        <v>4.26</v>
      </c>
      <c r="C169" s="21" t="s">
        <v>361</v>
      </c>
      <c r="D169" s="35"/>
      <c r="E169" s="21" t="s">
        <v>360</v>
      </c>
      <c r="F169" s="22">
        <v>500</v>
      </c>
      <c r="G169" s="50"/>
    </row>
    <row r="170" s="1" customFormat="1" ht="18" customHeight="1" spans="1:7">
      <c r="A170" s="17">
        <v>168</v>
      </c>
      <c r="B170" s="17">
        <v>4.26</v>
      </c>
      <c r="C170" s="21" t="s">
        <v>362</v>
      </c>
      <c r="D170" s="35"/>
      <c r="E170" s="21" t="s">
        <v>363</v>
      </c>
      <c r="F170" s="22">
        <v>500</v>
      </c>
      <c r="G170" s="50"/>
    </row>
    <row r="171" s="1" customFormat="1" ht="18" customHeight="1" spans="1:7">
      <c r="A171" s="17">
        <v>169</v>
      </c>
      <c r="B171" s="17">
        <v>4.26</v>
      </c>
      <c r="C171" s="21" t="s">
        <v>364</v>
      </c>
      <c r="D171" s="35"/>
      <c r="E171" s="21" t="s">
        <v>365</v>
      </c>
      <c r="F171" s="22">
        <v>500</v>
      </c>
      <c r="G171" s="50"/>
    </row>
    <row r="172" s="1" customFormat="1" ht="18" customHeight="1" spans="1:7">
      <c r="A172" s="17">
        <v>170</v>
      </c>
      <c r="B172" s="17">
        <v>4.26</v>
      </c>
      <c r="C172" s="21" t="s">
        <v>366</v>
      </c>
      <c r="D172" s="35"/>
      <c r="E172" s="21" t="s">
        <v>367</v>
      </c>
      <c r="F172" s="22">
        <v>500</v>
      </c>
      <c r="G172" s="50"/>
    </row>
    <row r="173" s="1" customFormat="1" ht="18" customHeight="1" spans="1:7">
      <c r="A173" s="17">
        <v>171</v>
      </c>
      <c r="B173" s="17">
        <v>4.26</v>
      </c>
      <c r="C173" s="21" t="s">
        <v>368</v>
      </c>
      <c r="D173" s="35"/>
      <c r="E173" s="21" t="s">
        <v>369</v>
      </c>
      <c r="F173" s="22">
        <v>500</v>
      </c>
      <c r="G173" s="50"/>
    </row>
    <row r="174" s="1" customFormat="1" ht="18" customHeight="1" spans="1:7">
      <c r="A174" s="17">
        <v>172</v>
      </c>
      <c r="B174" s="17">
        <v>4.26</v>
      </c>
      <c r="C174" s="21" t="s">
        <v>370</v>
      </c>
      <c r="D174" s="36"/>
      <c r="E174" s="21" t="s">
        <v>371</v>
      </c>
      <c r="F174" s="22">
        <v>500</v>
      </c>
      <c r="G174" s="50"/>
    </row>
    <row r="175" s="1" customFormat="1" ht="18" customHeight="1" spans="1:7">
      <c r="A175" s="17">
        <v>173</v>
      </c>
      <c r="B175" s="18" t="s">
        <v>337</v>
      </c>
      <c r="C175" s="52" t="s">
        <v>372</v>
      </c>
      <c r="D175" s="37" t="s">
        <v>373</v>
      </c>
      <c r="E175" s="17" t="s">
        <v>374</v>
      </c>
      <c r="F175" s="19">
        <v>500</v>
      </c>
      <c r="G175" s="19"/>
    </row>
    <row r="176" s="1" customFormat="1" ht="18" customHeight="1" spans="1:7">
      <c r="A176" s="17">
        <v>174</v>
      </c>
      <c r="B176" s="18" t="s">
        <v>303</v>
      </c>
      <c r="C176" s="52" t="s">
        <v>375</v>
      </c>
      <c r="D176" s="39"/>
      <c r="E176" s="24" t="s">
        <v>376</v>
      </c>
      <c r="F176" s="19">
        <v>500</v>
      </c>
      <c r="G176" s="19"/>
    </row>
    <row r="177" s="1" customFormat="1" ht="18" customHeight="1" spans="1:7">
      <c r="A177" s="17">
        <v>175</v>
      </c>
      <c r="B177" s="18" t="s">
        <v>377</v>
      </c>
      <c r="C177" s="52" t="s">
        <v>378</v>
      </c>
      <c r="D177" s="39"/>
      <c r="E177" s="24" t="s">
        <v>379</v>
      </c>
      <c r="F177" s="19">
        <v>500</v>
      </c>
      <c r="G177" s="19"/>
    </row>
    <row r="178" s="1" customFormat="1" ht="18" customHeight="1" spans="1:7">
      <c r="A178" s="17">
        <v>176</v>
      </c>
      <c r="B178" s="18" t="s">
        <v>380</v>
      </c>
      <c r="C178" s="52" t="s">
        <v>381</v>
      </c>
      <c r="D178" s="39"/>
      <c r="E178" s="24" t="s">
        <v>382</v>
      </c>
      <c r="F178" s="19">
        <v>500</v>
      </c>
      <c r="G178" s="19"/>
    </row>
    <row r="179" s="1" customFormat="1" ht="18" customHeight="1" spans="1:7">
      <c r="A179" s="17">
        <v>177</v>
      </c>
      <c r="B179" s="18" t="s">
        <v>380</v>
      </c>
      <c r="C179" s="52" t="s">
        <v>383</v>
      </c>
      <c r="D179" s="39"/>
      <c r="E179" s="17" t="s">
        <v>384</v>
      </c>
      <c r="F179" s="19">
        <v>500</v>
      </c>
      <c r="G179" s="19"/>
    </row>
    <row r="180" s="1" customFormat="1" ht="18" customHeight="1" spans="1:7">
      <c r="A180" s="17">
        <v>178</v>
      </c>
      <c r="B180" s="18" t="s">
        <v>385</v>
      </c>
      <c r="C180" s="52" t="s">
        <v>386</v>
      </c>
      <c r="D180" s="39"/>
      <c r="E180" s="24" t="s">
        <v>387</v>
      </c>
      <c r="F180" s="19">
        <v>500</v>
      </c>
      <c r="G180" s="19"/>
    </row>
    <row r="181" s="1" customFormat="1" ht="18" customHeight="1" spans="1:7">
      <c r="A181" s="17">
        <v>179</v>
      </c>
      <c r="B181" s="18" t="s">
        <v>388</v>
      </c>
      <c r="C181" s="52" t="s">
        <v>389</v>
      </c>
      <c r="D181" s="40"/>
      <c r="E181" s="17" t="s">
        <v>390</v>
      </c>
      <c r="F181" s="19">
        <v>500</v>
      </c>
      <c r="G181" s="19"/>
    </row>
    <row r="182" s="1" customFormat="1" ht="18" customHeight="1" spans="1:7">
      <c r="A182" s="17">
        <v>180</v>
      </c>
      <c r="B182" s="17">
        <v>4.1</v>
      </c>
      <c r="C182" s="19" t="s">
        <v>391</v>
      </c>
      <c r="D182" s="53" t="s">
        <v>392</v>
      </c>
      <c r="E182" s="17" t="s">
        <v>393</v>
      </c>
      <c r="F182" s="17">
        <v>500</v>
      </c>
      <c r="G182" s="19"/>
    </row>
    <row r="183" s="1" customFormat="1" ht="18" customHeight="1" spans="1:7">
      <c r="A183" s="17">
        <v>181</v>
      </c>
      <c r="B183" s="17">
        <v>4.1</v>
      </c>
      <c r="C183" s="19" t="s">
        <v>394</v>
      </c>
      <c r="D183" s="48"/>
      <c r="E183" s="17" t="s">
        <v>395</v>
      </c>
      <c r="F183" s="17">
        <v>500</v>
      </c>
      <c r="G183" s="19"/>
    </row>
    <row r="184" s="1" customFormat="1" ht="18" customHeight="1" spans="1:7">
      <c r="A184" s="17">
        <v>182</v>
      </c>
      <c r="B184" s="17">
        <v>4.2</v>
      </c>
      <c r="C184" s="19" t="s">
        <v>396</v>
      </c>
      <c r="D184" s="48"/>
      <c r="E184" s="17" t="s">
        <v>397</v>
      </c>
      <c r="F184" s="17">
        <v>500</v>
      </c>
      <c r="G184" s="19"/>
    </row>
    <row r="185" s="1" customFormat="1" ht="18" customHeight="1" spans="1:7">
      <c r="A185" s="17">
        <v>183</v>
      </c>
      <c r="B185" s="17">
        <v>4.1</v>
      </c>
      <c r="C185" s="19" t="s">
        <v>398</v>
      </c>
      <c r="D185" s="48"/>
      <c r="E185" s="17" t="s">
        <v>399</v>
      </c>
      <c r="F185" s="17">
        <v>500</v>
      </c>
      <c r="G185" s="19"/>
    </row>
    <row r="186" s="1" customFormat="1" ht="18" customHeight="1" spans="1:7">
      <c r="A186" s="17">
        <v>184</v>
      </c>
      <c r="B186" s="17">
        <v>4.1</v>
      </c>
      <c r="C186" s="19" t="s">
        <v>400</v>
      </c>
      <c r="D186" s="54"/>
      <c r="E186" s="17" t="s">
        <v>393</v>
      </c>
      <c r="F186" s="17">
        <v>500</v>
      </c>
      <c r="G186" s="19"/>
    </row>
    <row r="187" s="1" customFormat="1" ht="18" customHeight="1" spans="1:7">
      <c r="A187" s="17">
        <v>185</v>
      </c>
      <c r="B187" s="17">
        <v>4.11</v>
      </c>
      <c r="C187" s="19" t="s">
        <v>401</v>
      </c>
      <c r="D187" s="53" t="s">
        <v>402</v>
      </c>
      <c r="E187" s="17" t="s">
        <v>403</v>
      </c>
      <c r="F187" s="17">
        <v>500</v>
      </c>
      <c r="G187" s="19"/>
    </row>
    <row r="188" s="1" customFormat="1" ht="18" customHeight="1" spans="1:7">
      <c r="A188" s="17">
        <v>186</v>
      </c>
      <c r="B188" s="17">
        <v>3.28</v>
      </c>
      <c r="C188" s="19" t="s">
        <v>404</v>
      </c>
      <c r="D188" s="48"/>
      <c r="E188" s="17" t="s">
        <v>405</v>
      </c>
      <c r="F188" s="17">
        <v>500</v>
      </c>
      <c r="G188" s="19"/>
    </row>
    <row r="189" s="1" customFormat="1" ht="18" customHeight="1" spans="1:7">
      <c r="A189" s="17">
        <v>187</v>
      </c>
      <c r="B189" s="17">
        <v>3.28</v>
      </c>
      <c r="C189" s="19" t="s">
        <v>406</v>
      </c>
      <c r="D189" s="48"/>
      <c r="E189" s="24" t="s">
        <v>407</v>
      </c>
      <c r="F189" s="17">
        <v>500</v>
      </c>
      <c r="G189" s="19"/>
    </row>
    <row r="190" s="1" customFormat="1" ht="18" customHeight="1" spans="1:7">
      <c r="A190" s="17">
        <v>188</v>
      </c>
      <c r="B190" s="17">
        <v>3.28</v>
      </c>
      <c r="C190" s="19" t="s">
        <v>408</v>
      </c>
      <c r="D190" s="54"/>
      <c r="E190" s="17" t="s">
        <v>409</v>
      </c>
      <c r="F190" s="17">
        <v>500</v>
      </c>
      <c r="G190" s="19"/>
    </row>
    <row r="191" s="1" customFormat="1" ht="18" customHeight="1" spans="1:7">
      <c r="A191" s="17">
        <v>189</v>
      </c>
      <c r="B191" s="17">
        <v>4.1</v>
      </c>
      <c r="C191" s="19" t="s">
        <v>410</v>
      </c>
      <c r="D191" s="53" t="s">
        <v>411</v>
      </c>
      <c r="E191" s="17" t="s">
        <v>412</v>
      </c>
      <c r="F191" s="17">
        <v>500</v>
      </c>
      <c r="G191" s="17"/>
    </row>
    <row r="192" s="1" customFormat="1" ht="18" customHeight="1" spans="1:7">
      <c r="A192" s="17">
        <v>190</v>
      </c>
      <c r="B192" s="17">
        <v>4.1</v>
      </c>
      <c r="C192" s="19" t="s">
        <v>413</v>
      </c>
      <c r="D192" s="54"/>
      <c r="E192" s="17" t="s">
        <v>414</v>
      </c>
      <c r="F192" s="17">
        <v>500</v>
      </c>
      <c r="G192" s="17"/>
    </row>
    <row r="193" s="1" customFormat="1" ht="18" customHeight="1" spans="1:7">
      <c r="A193" s="17">
        <v>191</v>
      </c>
      <c r="B193" s="17">
        <v>4.1</v>
      </c>
      <c r="C193" s="19" t="s">
        <v>415</v>
      </c>
      <c r="D193" s="53" t="s">
        <v>416</v>
      </c>
      <c r="E193" s="17" t="s">
        <v>417</v>
      </c>
      <c r="F193" s="17">
        <v>500</v>
      </c>
      <c r="G193" s="17"/>
    </row>
    <row r="194" s="1" customFormat="1" ht="18" customHeight="1" spans="1:7">
      <c r="A194" s="17">
        <v>192</v>
      </c>
      <c r="B194" s="17">
        <v>4.1</v>
      </c>
      <c r="C194" s="19" t="s">
        <v>418</v>
      </c>
      <c r="D194" s="48"/>
      <c r="E194" s="17" t="s">
        <v>419</v>
      </c>
      <c r="F194" s="17">
        <v>500</v>
      </c>
      <c r="G194" s="17"/>
    </row>
    <row r="195" s="1" customFormat="1" ht="18" customHeight="1" spans="1:7">
      <c r="A195" s="17">
        <v>193</v>
      </c>
      <c r="B195" s="17">
        <v>4.1</v>
      </c>
      <c r="C195" s="19" t="s">
        <v>420</v>
      </c>
      <c r="D195" s="48"/>
      <c r="E195" s="17" t="s">
        <v>421</v>
      </c>
      <c r="F195" s="17">
        <v>500</v>
      </c>
      <c r="G195" s="17"/>
    </row>
    <row r="196" s="1" customFormat="1" ht="18" customHeight="1" spans="1:7">
      <c r="A196" s="17">
        <v>194</v>
      </c>
      <c r="B196" s="17">
        <v>4.1</v>
      </c>
      <c r="C196" s="19" t="s">
        <v>422</v>
      </c>
      <c r="D196" s="54"/>
      <c r="E196" s="17" t="s">
        <v>423</v>
      </c>
      <c r="F196" s="17">
        <v>500</v>
      </c>
      <c r="G196" s="17"/>
    </row>
    <row r="197" s="1" customFormat="1" ht="18" customHeight="1" spans="1:7">
      <c r="A197" s="17">
        <v>195</v>
      </c>
      <c r="B197" s="55" t="s">
        <v>424</v>
      </c>
      <c r="C197" s="55" t="s">
        <v>425</v>
      </c>
      <c r="D197" s="56" t="s">
        <v>426</v>
      </c>
      <c r="E197" s="55" t="s">
        <v>427</v>
      </c>
      <c r="F197" s="55">
        <v>500</v>
      </c>
      <c r="G197" s="55"/>
    </row>
    <row r="198" s="1" customFormat="1" ht="18" customHeight="1" spans="1:7">
      <c r="A198" s="17">
        <v>196</v>
      </c>
      <c r="B198" s="55" t="s">
        <v>424</v>
      </c>
      <c r="C198" s="55" t="s">
        <v>428</v>
      </c>
      <c r="D198" s="57"/>
      <c r="E198" s="55" t="s">
        <v>429</v>
      </c>
      <c r="F198" s="55">
        <v>500</v>
      </c>
      <c r="G198" s="55"/>
    </row>
    <row r="199" s="1" customFormat="1" ht="18" customHeight="1" spans="1:16384">
      <c r="A199" s="17">
        <v>197</v>
      </c>
      <c r="B199" s="55" t="s">
        <v>424</v>
      </c>
      <c r="C199" s="55" t="s">
        <v>430</v>
      </c>
      <c r="D199" s="57"/>
      <c r="E199" s="55" t="s">
        <v>431</v>
      </c>
      <c r="F199" s="55">
        <v>500</v>
      </c>
      <c r="G199" s="55"/>
      <c r="XEZ199" s="9"/>
      <c r="XFA199" s="9"/>
      <c r="XFB199" s="9"/>
      <c r="XFC199" s="9"/>
      <c r="XFD199" s="9"/>
    </row>
    <row r="200" s="1" customFormat="1" ht="18" customHeight="1" spans="1:16384">
      <c r="A200" s="17">
        <v>198</v>
      </c>
      <c r="B200" s="55" t="s">
        <v>424</v>
      </c>
      <c r="C200" s="55" t="s">
        <v>432</v>
      </c>
      <c r="D200" s="57"/>
      <c r="E200" s="55" t="s">
        <v>431</v>
      </c>
      <c r="F200" s="55">
        <v>500</v>
      </c>
      <c r="G200" s="55"/>
      <c r="XEZ200" s="9"/>
      <c r="XFA200" s="9"/>
      <c r="XFB200" s="9"/>
      <c r="XFC200" s="9"/>
      <c r="XFD200" s="9"/>
    </row>
    <row r="201" s="1" customFormat="1" ht="18" customHeight="1" spans="1:7">
      <c r="A201" s="17">
        <v>199</v>
      </c>
      <c r="B201" s="55" t="s">
        <v>424</v>
      </c>
      <c r="C201" s="55" t="s">
        <v>433</v>
      </c>
      <c r="D201" s="57"/>
      <c r="E201" s="55" t="s">
        <v>434</v>
      </c>
      <c r="F201" s="55">
        <v>500</v>
      </c>
      <c r="G201" s="55"/>
    </row>
    <row r="202" s="1" customFormat="1" ht="18" customHeight="1" spans="1:7">
      <c r="A202" s="17">
        <v>200</v>
      </c>
      <c r="B202" s="55" t="s">
        <v>424</v>
      </c>
      <c r="C202" s="55" t="s">
        <v>435</v>
      </c>
      <c r="D202" s="57"/>
      <c r="E202" s="55" t="s">
        <v>436</v>
      </c>
      <c r="F202" s="55">
        <v>500</v>
      </c>
      <c r="G202" s="55"/>
    </row>
    <row r="203" s="1" customFormat="1" ht="18" customHeight="1" spans="1:7">
      <c r="A203" s="17">
        <v>201</v>
      </c>
      <c r="B203" s="55" t="s">
        <v>424</v>
      </c>
      <c r="C203" s="55" t="s">
        <v>437</v>
      </c>
      <c r="D203" s="57"/>
      <c r="E203" s="55" t="s">
        <v>438</v>
      </c>
      <c r="F203" s="55">
        <v>500</v>
      </c>
      <c r="G203" s="55"/>
    </row>
    <row r="204" s="1" customFormat="1" ht="18" customHeight="1" spans="1:7">
      <c r="A204" s="17">
        <v>202</v>
      </c>
      <c r="B204" s="55" t="s">
        <v>424</v>
      </c>
      <c r="C204" s="55" t="s">
        <v>439</v>
      </c>
      <c r="D204" s="57"/>
      <c r="E204" s="55" t="s">
        <v>440</v>
      </c>
      <c r="F204" s="55">
        <v>500</v>
      </c>
      <c r="G204" s="55"/>
    </row>
    <row r="205" s="1" customFormat="1" ht="18" customHeight="1" spans="1:7">
      <c r="A205" s="17">
        <v>203</v>
      </c>
      <c r="B205" s="55" t="s">
        <v>424</v>
      </c>
      <c r="C205" s="55" t="s">
        <v>441</v>
      </c>
      <c r="D205" s="57"/>
      <c r="E205" s="55" t="s">
        <v>440</v>
      </c>
      <c r="F205" s="55">
        <v>500</v>
      </c>
      <c r="G205" s="55"/>
    </row>
    <row r="206" s="1" customFormat="1" ht="18" customHeight="1" spans="1:7">
      <c r="A206" s="17">
        <v>204</v>
      </c>
      <c r="B206" s="55" t="s">
        <v>424</v>
      </c>
      <c r="C206" s="55" t="s">
        <v>442</v>
      </c>
      <c r="D206" s="57"/>
      <c r="E206" s="55" t="s">
        <v>443</v>
      </c>
      <c r="F206" s="55">
        <v>500</v>
      </c>
      <c r="G206" s="55"/>
    </row>
    <row r="207" s="1" customFormat="1" ht="18" customHeight="1" spans="1:7">
      <c r="A207" s="17">
        <v>205</v>
      </c>
      <c r="B207" s="55" t="s">
        <v>424</v>
      </c>
      <c r="C207" s="55" t="s">
        <v>444</v>
      </c>
      <c r="D207" s="57"/>
      <c r="E207" s="55" t="s">
        <v>445</v>
      </c>
      <c r="F207" s="55">
        <v>500</v>
      </c>
      <c r="G207" s="55"/>
    </row>
    <row r="208" s="1" customFormat="1" ht="18" customHeight="1" spans="1:7">
      <c r="A208" s="17">
        <v>206</v>
      </c>
      <c r="B208" s="55" t="s">
        <v>424</v>
      </c>
      <c r="C208" s="55" t="s">
        <v>446</v>
      </c>
      <c r="D208" s="57"/>
      <c r="E208" s="55" t="s">
        <v>447</v>
      </c>
      <c r="F208" s="55">
        <v>500</v>
      </c>
      <c r="G208" s="55"/>
    </row>
    <row r="209" s="1" customFormat="1" ht="18" customHeight="1" spans="1:7">
      <c r="A209" s="17">
        <v>207</v>
      </c>
      <c r="B209" s="55" t="s">
        <v>424</v>
      </c>
      <c r="C209" s="55" t="s">
        <v>448</v>
      </c>
      <c r="D209" s="57"/>
      <c r="E209" s="55" t="s">
        <v>449</v>
      </c>
      <c r="F209" s="55">
        <v>500</v>
      </c>
      <c r="G209" s="55"/>
    </row>
    <row r="210" s="1" customFormat="1" ht="18" customHeight="1" spans="1:7">
      <c r="A210" s="17">
        <v>208</v>
      </c>
      <c r="B210" s="55" t="s">
        <v>424</v>
      </c>
      <c r="C210" s="55" t="s">
        <v>450</v>
      </c>
      <c r="D210" s="57"/>
      <c r="E210" s="55" t="s">
        <v>449</v>
      </c>
      <c r="F210" s="55">
        <v>500</v>
      </c>
      <c r="G210" s="55"/>
    </row>
    <row r="211" s="1" customFormat="1" ht="18" customHeight="1" spans="1:7">
      <c r="A211" s="17">
        <v>209</v>
      </c>
      <c r="B211" s="55" t="s">
        <v>424</v>
      </c>
      <c r="C211" s="55" t="s">
        <v>451</v>
      </c>
      <c r="D211" s="57"/>
      <c r="E211" s="55" t="s">
        <v>452</v>
      </c>
      <c r="F211" s="55">
        <v>500</v>
      </c>
      <c r="G211" s="55"/>
    </row>
    <row r="212" s="1" customFormat="1" ht="18" customHeight="1" spans="1:7">
      <c r="A212" s="17">
        <v>210</v>
      </c>
      <c r="B212" s="55" t="s">
        <v>424</v>
      </c>
      <c r="C212" s="55" t="s">
        <v>453</v>
      </c>
      <c r="D212" s="57"/>
      <c r="E212" s="55" t="s">
        <v>454</v>
      </c>
      <c r="F212" s="55">
        <v>500</v>
      </c>
      <c r="G212" s="55"/>
    </row>
    <row r="213" s="1" customFormat="1" ht="18" customHeight="1" spans="1:7">
      <c r="A213" s="17">
        <v>211</v>
      </c>
      <c r="B213" s="55" t="s">
        <v>424</v>
      </c>
      <c r="C213" s="55" t="s">
        <v>455</v>
      </c>
      <c r="D213" s="57"/>
      <c r="E213" s="55" t="s">
        <v>456</v>
      </c>
      <c r="F213" s="55">
        <v>500</v>
      </c>
      <c r="G213" s="55"/>
    </row>
    <row r="214" s="1" customFormat="1" ht="18" customHeight="1" spans="1:7">
      <c r="A214" s="17">
        <v>212</v>
      </c>
      <c r="B214" s="55" t="s">
        <v>424</v>
      </c>
      <c r="C214" s="55" t="s">
        <v>457</v>
      </c>
      <c r="D214" s="58"/>
      <c r="E214" s="55" t="s">
        <v>458</v>
      </c>
      <c r="F214" s="55">
        <v>500</v>
      </c>
      <c r="G214" s="55"/>
    </row>
    <row r="215" s="1" customFormat="1" ht="18" customHeight="1" spans="1:7">
      <c r="A215" s="17">
        <v>213</v>
      </c>
      <c r="B215" s="59" t="s">
        <v>424</v>
      </c>
      <c r="C215" s="59" t="s">
        <v>459</v>
      </c>
      <c r="D215" s="60" t="s">
        <v>460</v>
      </c>
      <c r="E215" s="59" t="s">
        <v>461</v>
      </c>
      <c r="F215" s="59">
        <v>500</v>
      </c>
      <c r="G215" s="59"/>
    </row>
    <row r="216" s="1" customFormat="1" ht="18" customHeight="1" spans="1:7">
      <c r="A216" s="17">
        <v>214</v>
      </c>
      <c r="B216" s="59" t="s">
        <v>424</v>
      </c>
      <c r="C216" s="59" t="s">
        <v>462</v>
      </c>
      <c r="D216" s="61"/>
      <c r="E216" s="59" t="s">
        <v>463</v>
      </c>
      <c r="F216" s="59">
        <v>500</v>
      </c>
      <c r="G216" s="59"/>
    </row>
    <row r="217" s="1" customFormat="1" ht="18" customHeight="1" spans="1:7">
      <c r="A217" s="17">
        <v>215</v>
      </c>
      <c r="B217" s="59" t="s">
        <v>424</v>
      </c>
      <c r="C217" s="59" t="s">
        <v>464</v>
      </c>
      <c r="D217" s="61"/>
      <c r="E217" s="59" t="s">
        <v>465</v>
      </c>
      <c r="F217" s="59">
        <v>500</v>
      </c>
      <c r="G217" s="59"/>
    </row>
    <row r="218" s="1" customFormat="1" ht="18" customHeight="1" spans="1:7">
      <c r="A218" s="17">
        <v>216</v>
      </c>
      <c r="B218" s="59" t="s">
        <v>424</v>
      </c>
      <c r="C218" s="59" t="s">
        <v>466</v>
      </c>
      <c r="D218" s="61"/>
      <c r="E218" s="59" t="s">
        <v>467</v>
      </c>
      <c r="F218" s="59">
        <v>500</v>
      </c>
      <c r="G218" s="59"/>
    </row>
    <row r="219" s="1" customFormat="1" ht="18" customHeight="1" spans="1:7">
      <c r="A219" s="17">
        <v>217</v>
      </c>
      <c r="B219" s="59" t="s">
        <v>424</v>
      </c>
      <c r="C219" s="59" t="s">
        <v>468</v>
      </c>
      <c r="D219" s="61"/>
      <c r="E219" s="59" t="s">
        <v>467</v>
      </c>
      <c r="F219" s="59">
        <v>500</v>
      </c>
      <c r="G219" s="59"/>
    </row>
    <row r="220" s="1" customFormat="1" ht="18" customHeight="1" spans="1:7">
      <c r="A220" s="17">
        <v>218</v>
      </c>
      <c r="B220" s="59" t="s">
        <v>424</v>
      </c>
      <c r="C220" s="59" t="s">
        <v>469</v>
      </c>
      <c r="D220" s="61"/>
      <c r="E220" s="59" t="s">
        <v>470</v>
      </c>
      <c r="F220" s="59">
        <v>500</v>
      </c>
      <c r="G220" s="59"/>
    </row>
    <row r="221" s="1" customFormat="1" ht="18" customHeight="1" spans="1:7">
      <c r="A221" s="17">
        <v>219</v>
      </c>
      <c r="B221" s="59" t="s">
        <v>424</v>
      </c>
      <c r="C221" s="59" t="s">
        <v>471</v>
      </c>
      <c r="D221" s="61"/>
      <c r="E221" s="59" t="s">
        <v>472</v>
      </c>
      <c r="F221" s="59">
        <v>500</v>
      </c>
      <c r="G221" s="59"/>
    </row>
    <row r="222" s="1" customFormat="1" ht="18" customHeight="1" spans="1:7">
      <c r="A222" s="17">
        <v>220</v>
      </c>
      <c r="B222" s="59" t="s">
        <v>424</v>
      </c>
      <c r="C222" s="59" t="s">
        <v>473</v>
      </c>
      <c r="D222" s="62"/>
      <c r="E222" s="59" t="s">
        <v>474</v>
      </c>
      <c r="F222" s="59">
        <v>500</v>
      </c>
      <c r="G222" s="59"/>
    </row>
    <row r="223" s="1" customFormat="1" ht="18" customHeight="1" spans="1:7">
      <c r="A223" s="17">
        <v>221</v>
      </c>
      <c r="B223" s="55" t="s">
        <v>424</v>
      </c>
      <c r="C223" s="55" t="s">
        <v>475</v>
      </c>
      <c r="D223" s="56" t="s">
        <v>476</v>
      </c>
      <c r="E223" s="55" t="s">
        <v>477</v>
      </c>
      <c r="F223" s="55">
        <v>500</v>
      </c>
      <c r="G223" s="55"/>
    </row>
    <row r="224" s="1" customFormat="1" ht="18" customHeight="1" spans="1:7">
      <c r="A224" s="17">
        <v>222</v>
      </c>
      <c r="B224" s="55" t="s">
        <v>424</v>
      </c>
      <c r="C224" s="55" t="s">
        <v>478</v>
      </c>
      <c r="D224" s="57"/>
      <c r="E224" s="55" t="s">
        <v>479</v>
      </c>
      <c r="F224" s="55">
        <v>500</v>
      </c>
      <c r="G224" s="55"/>
    </row>
    <row r="225" s="1" customFormat="1" ht="18" customHeight="1" spans="1:7">
      <c r="A225" s="17">
        <v>223</v>
      </c>
      <c r="B225" s="55" t="s">
        <v>424</v>
      </c>
      <c r="C225" s="55" t="s">
        <v>480</v>
      </c>
      <c r="D225" s="57"/>
      <c r="E225" s="55" t="s">
        <v>481</v>
      </c>
      <c r="F225" s="55">
        <v>500</v>
      </c>
      <c r="G225" s="55"/>
    </row>
    <row r="226" s="1" customFormat="1" ht="18" customHeight="1" spans="1:7">
      <c r="A226" s="17">
        <v>224</v>
      </c>
      <c r="B226" s="55" t="s">
        <v>424</v>
      </c>
      <c r="C226" s="55" t="s">
        <v>482</v>
      </c>
      <c r="D226" s="57"/>
      <c r="E226" s="55" t="s">
        <v>481</v>
      </c>
      <c r="F226" s="55">
        <v>500</v>
      </c>
      <c r="G226" s="55"/>
    </row>
    <row r="227" s="1" customFormat="1" ht="18" customHeight="1" spans="1:7">
      <c r="A227" s="17">
        <v>225</v>
      </c>
      <c r="B227" s="55" t="s">
        <v>424</v>
      </c>
      <c r="C227" s="55" t="s">
        <v>483</v>
      </c>
      <c r="D227" s="58"/>
      <c r="E227" s="55" t="s">
        <v>484</v>
      </c>
      <c r="F227" s="55">
        <v>500</v>
      </c>
      <c r="G227" s="55"/>
    </row>
    <row r="228" s="1" customFormat="1" ht="18" customHeight="1" spans="1:7">
      <c r="A228" s="17">
        <v>226</v>
      </c>
      <c r="B228" s="55" t="s">
        <v>424</v>
      </c>
      <c r="C228" s="55" t="s">
        <v>485</v>
      </c>
      <c r="D228" s="56" t="s">
        <v>486</v>
      </c>
      <c r="E228" s="55" t="s">
        <v>487</v>
      </c>
      <c r="F228" s="55">
        <v>500</v>
      </c>
      <c r="G228" s="55"/>
    </row>
    <row r="229" s="1" customFormat="1" ht="18" customHeight="1" spans="1:7">
      <c r="A229" s="17">
        <v>227</v>
      </c>
      <c r="B229" s="55" t="s">
        <v>424</v>
      </c>
      <c r="C229" s="55" t="s">
        <v>488</v>
      </c>
      <c r="D229" s="58"/>
      <c r="E229" s="55" t="s">
        <v>487</v>
      </c>
      <c r="F229" s="55">
        <v>500</v>
      </c>
      <c r="G229" s="55"/>
    </row>
    <row r="230" s="1" customFormat="1" ht="18" customHeight="1" spans="1:7">
      <c r="A230" s="17">
        <v>228</v>
      </c>
      <c r="B230" s="55" t="s">
        <v>424</v>
      </c>
      <c r="C230" s="55" t="s">
        <v>489</v>
      </c>
      <c r="D230" s="55" t="s">
        <v>490</v>
      </c>
      <c r="E230" s="55" t="s">
        <v>491</v>
      </c>
      <c r="F230" s="55">
        <v>500</v>
      </c>
      <c r="G230" s="55"/>
    </row>
    <row r="231" s="1" customFormat="1" ht="18" customHeight="1" spans="1:7">
      <c r="A231" s="17">
        <v>229</v>
      </c>
      <c r="B231" s="55" t="s">
        <v>424</v>
      </c>
      <c r="C231" s="55" t="s">
        <v>492</v>
      </c>
      <c r="D231" s="55" t="s">
        <v>493</v>
      </c>
      <c r="E231" s="55" t="s">
        <v>494</v>
      </c>
      <c r="F231" s="55">
        <v>500</v>
      </c>
      <c r="G231" s="55"/>
    </row>
    <row r="232" s="1" customFormat="1" ht="18" customHeight="1" spans="1:7">
      <c r="A232" s="17">
        <v>230</v>
      </c>
      <c r="B232" s="55" t="s">
        <v>424</v>
      </c>
      <c r="C232" s="55" t="s">
        <v>495</v>
      </c>
      <c r="D232" s="56" t="s">
        <v>496</v>
      </c>
      <c r="E232" s="55" t="s">
        <v>497</v>
      </c>
      <c r="F232" s="55">
        <v>500</v>
      </c>
      <c r="G232" s="55"/>
    </row>
    <row r="233" s="1" customFormat="1" ht="18" customHeight="1" spans="1:7">
      <c r="A233" s="17">
        <v>231</v>
      </c>
      <c r="B233" s="55" t="s">
        <v>424</v>
      </c>
      <c r="C233" s="55" t="s">
        <v>498</v>
      </c>
      <c r="D233" s="57"/>
      <c r="E233" s="55" t="s">
        <v>499</v>
      </c>
      <c r="F233" s="55">
        <v>500</v>
      </c>
      <c r="G233" s="55"/>
    </row>
    <row r="234" s="1" customFormat="1" ht="18" customHeight="1" spans="1:7">
      <c r="A234" s="17">
        <v>232</v>
      </c>
      <c r="B234" s="55" t="s">
        <v>424</v>
      </c>
      <c r="C234" s="55" t="s">
        <v>500</v>
      </c>
      <c r="D234" s="58"/>
      <c r="E234" s="55" t="s">
        <v>501</v>
      </c>
      <c r="F234" s="55">
        <v>500</v>
      </c>
      <c r="G234" s="55"/>
    </row>
    <row r="235" s="1" customFormat="1" ht="18" customHeight="1" spans="1:7">
      <c r="A235" s="17">
        <v>233</v>
      </c>
      <c r="B235" s="55" t="s">
        <v>424</v>
      </c>
      <c r="C235" s="55" t="s">
        <v>502</v>
      </c>
      <c r="D235" s="56" t="s">
        <v>503</v>
      </c>
      <c r="E235" s="55" t="s">
        <v>504</v>
      </c>
      <c r="F235" s="55">
        <v>500</v>
      </c>
      <c r="G235" s="55"/>
    </row>
    <row r="236" s="1" customFormat="1" ht="18" customHeight="1" spans="1:7">
      <c r="A236" s="17">
        <v>234</v>
      </c>
      <c r="B236" s="55" t="s">
        <v>424</v>
      </c>
      <c r="C236" s="55" t="s">
        <v>505</v>
      </c>
      <c r="D236" s="58"/>
      <c r="E236" s="55" t="s">
        <v>506</v>
      </c>
      <c r="F236" s="55">
        <v>500</v>
      </c>
      <c r="G236" s="55"/>
    </row>
    <row r="237" s="1" customFormat="1" ht="18" customHeight="1" spans="1:7">
      <c r="A237" s="17">
        <v>235</v>
      </c>
      <c r="B237" s="55" t="s">
        <v>424</v>
      </c>
      <c r="C237" s="55" t="s">
        <v>507</v>
      </c>
      <c r="D237" s="56" t="s">
        <v>508</v>
      </c>
      <c r="E237" s="55" t="s">
        <v>509</v>
      </c>
      <c r="F237" s="55">
        <v>500</v>
      </c>
      <c r="G237" s="55"/>
    </row>
    <row r="238" s="1" customFormat="1" ht="18" customHeight="1" spans="1:7">
      <c r="A238" s="17">
        <v>236</v>
      </c>
      <c r="B238" s="55" t="s">
        <v>424</v>
      </c>
      <c r="C238" s="55" t="s">
        <v>510</v>
      </c>
      <c r="D238" s="57"/>
      <c r="E238" s="55" t="s">
        <v>511</v>
      </c>
      <c r="F238" s="55">
        <v>500</v>
      </c>
      <c r="G238" s="55"/>
    </row>
    <row r="239" s="1" customFormat="1" ht="18" customHeight="1" spans="1:7">
      <c r="A239" s="17">
        <v>237</v>
      </c>
      <c r="B239" s="55" t="s">
        <v>424</v>
      </c>
      <c r="C239" s="55" t="s">
        <v>512</v>
      </c>
      <c r="D239" s="58"/>
      <c r="E239" s="55" t="s">
        <v>513</v>
      </c>
      <c r="F239" s="55">
        <v>500</v>
      </c>
      <c r="G239" s="55"/>
    </row>
    <row r="240" s="1" customFormat="1" ht="18" customHeight="1" spans="1:16384">
      <c r="A240" s="17">
        <v>238</v>
      </c>
      <c r="B240" s="18" t="s">
        <v>514</v>
      </c>
      <c r="C240" s="17" t="s">
        <v>515</v>
      </c>
      <c r="D240" s="53" t="s">
        <v>516</v>
      </c>
      <c r="E240" s="24" t="s">
        <v>517</v>
      </c>
      <c r="F240" s="25">
        <v>500</v>
      </c>
      <c r="G240" s="17"/>
      <c r="XEZ240" s="9"/>
      <c r="XFA240" s="9"/>
      <c r="XFB240" s="9"/>
      <c r="XFC240" s="9"/>
      <c r="XFD240" s="9"/>
    </row>
    <row r="241" s="1" customFormat="1" ht="18" customHeight="1" spans="1:7">
      <c r="A241" s="17">
        <v>239</v>
      </c>
      <c r="B241" s="18" t="s">
        <v>518</v>
      </c>
      <c r="C241" s="19" t="s">
        <v>519</v>
      </c>
      <c r="D241" s="23"/>
      <c r="E241" s="21" t="s">
        <v>520</v>
      </c>
      <c r="F241" s="22">
        <v>500</v>
      </c>
      <c r="G241" s="19"/>
    </row>
    <row r="242" s="1" customFormat="1" ht="18" customHeight="1" spans="1:7">
      <c r="A242" s="17">
        <v>240</v>
      </c>
      <c r="B242" s="18" t="s">
        <v>518</v>
      </c>
      <c r="C242" s="19" t="s">
        <v>521</v>
      </c>
      <c r="D242" s="23"/>
      <c r="E242" s="21" t="s">
        <v>522</v>
      </c>
      <c r="F242" s="22">
        <v>500</v>
      </c>
      <c r="G242" s="19"/>
    </row>
    <row r="243" s="1" customFormat="1" ht="18" customHeight="1" spans="1:7">
      <c r="A243" s="17">
        <v>241</v>
      </c>
      <c r="B243" s="18" t="s">
        <v>518</v>
      </c>
      <c r="C243" s="19" t="s">
        <v>523</v>
      </c>
      <c r="D243" s="23"/>
      <c r="E243" s="21" t="s">
        <v>524</v>
      </c>
      <c r="F243" s="22">
        <v>500</v>
      </c>
      <c r="G243" s="19"/>
    </row>
    <row r="244" s="1" customFormat="1" ht="18" customHeight="1" spans="1:7">
      <c r="A244" s="17">
        <v>242</v>
      </c>
      <c r="B244" s="18" t="s">
        <v>518</v>
      </c>
      <c r="C244" s="19" t="s">
        <v>525</v>
      </c>
      <c r="D244" s="23"/>
      <c r="E244" s="21" t="s">
        <v>526</v>
      </c>
      <c r="F244" s="22">
        <v>500</v>
      </c>
      <c r="G244" s="19"/>
    </row>
    <row r="245" s="1" customFormat="1" ht="18" customHeight="1" spans="1:7">
      <c r="A245" s="17">
        <v>243</v>
      </c>
      <c r="B245" s="18" t="s">
        <v>518</v>
      </c>
      <c r="C245" s="19" t="s">
        <v>527</v>
      </c>
      <c r="D245" s="23"/>
      <c r="E245" s="21" t="s">
        <v>528</v>
      </c>
      <c r="F245" s="22">
        <v>500</v>
      </c>
      <c r="G245" s="19"/>
    </row>
    <row r="246" s="1" customFormat="1" ht="18" customHeight="1" spans="1:7">
      <c r="A246" s="17">
        <v>244</v>
      </c>
      <c r="B246" s="18" t="s">
        <v>518</v>
      </c>
      <c r="C246" s="19" t="s">
        <v>529</v>
      </c>
      <c r="D246" s="23"/>
      <c r="E246" s="21" t="s">
        <v>530</v>
      </c>
      <c r="F246" s="22">
        <v>500</v>
      </c>
      <c r="G246" s="19"/>
    </row>
    <row r="247" s="1" customFormat="1" ht="18" customHeight="1" spans="1:7">
      <c r="A247" s="17">
        <v>245</v>
      </c>
      <c r="B247" s="18" t="s">
        <v>514</v>
      </c>
      <c r="C247" s="19" t="s">
        <v>531</v>
      </c>
      <c r="D247" s="23"/>
      <c r="E247" s="21" t="s">
        <v>532</v>
      </c>
      <c r="F247" s="22">
        <v>500</v>
      </c>
      <c r="G247" s="19"/>
    </row>
    <row r="248" s="1" customFormat="1" ht="18" customHeight="1" spans="1:7">
      <c r="A248" s="17">
        <v>246</v>
      </c>
      <c r="B248" s="18" t="s">
        <v>518</v>
      </c>
      <c r="C248" s="19" t="s">
        <v>533</v>
      </c>
      <c r="D248" s="23"/>
      <c r="E248" s="21" t="s">
        <v>336</v>
      </c>
      <c r="F248" s="22">
        <v>500</v>
      </c>
      <c r="G248" s="19"/>
    </row>
    <row r="249" s="1" customFormat="1" ht="18" customHeight="1" spans="1:7">
      <c r="A249" s="17">
        <v>247</v>
      </c>
      <c r="B249" s="18" t="s">
        <v>518</v>
      </c>
      <c r="C249" s="19" t="s">
        <v>534</v>
      </c>
      <c r="D249" s="23"/>
      <c r="E249" s="21" t="s">
        <v>535</v>
      </c>
      <c r="F249" s="22">
        <v>500</v>
      </c>
      <c r="G249" s="19"/>
    </row>
    <row r="250" s="1" customFormat="1" ht="18" customHeight="1" spans="1:7">
      <c r="A250" s="17">
        <v>248</v>
      </c>
      <c r="B250" s="18" t="s">
        <v>518</v>
      </c>
      <c r="C250" s="19" t="s">
        <v>536</v>
      </c>
      <c r="D250" s="23"/>
      <c r="E250" s="21" t="s">
        <v>537</v>
      </c>
      <c r="F250" s="22">
        <v>500</v>
      </c>
      <c r="G250" s="19"/>
    </row>
    <row r="251" s="1" customFormat="1" ht="18" customHeight="1" spans="1:7">
      <c r="A251" s="17">
        <v>249</v>
      </c>
      <c r="B251" s="18" t="s">
        <v>514</v>
      </c>
      <c r="C251" s="19" t="s">
        <v>538</v>
      </c>
      <c r="D251" s="23"/>
      <c r="E251" s="21" t="s">
        <v>539</v>
      </c>
      <c r="F251" s="22">
        <v>500</v>
      </c>
      <c r="G251" s="19"/>
    </row>
    <row r="252" s="1" customFormat="1" ht="18" customHeight="1" spans="1:7">
      <c r="A252" s="17">
        <v>250</v>
      </c>
      <c r="B252" s="18" t="s">
        <v>514</v>
      </c>
      <c r="C252" s="19" t="s">
        <v>540</v>
      </c>
      <c r="D252" s="23"/>
      <c r="E252" s="21" t="s">
        <v>541</v>
      </c>
      <c r="F252" s="22">
        <v>500</v>
      </c>
      <c r="G252" s="19"/>
    </row>
    <row r="253" s="1" customFormat="1" ht="18" customHeight="1" spans="1:7">
      <c r="A253" s="17">
        <v>251</v>
      </c>
      <c r="B253" s="18" t="s">
        <v>518</v>
      </c>
      <c r="C253" s="19" t="s">
        <v>542</v>
      </c>
      <c r="D253" s="23"/>
      <c r="E253" s="21" t="s">
        <v>543</v>
      </c>
      <c r="F253" s="22">
        <v>500</v>
      </c>
      <c r="G253" s="19"/>
    </row>
    <row r="254" s="1" customFormat="1" ht="18" customHeight="1" spans="1:7">
      <c r="A254" s="17">
        <v>252</v>
      </c>
      <c r="B254" s="18" t="s">
        <v>518</v>
      </c>
      <c r="C254" s="19" t="s">
        <v>544</v>
      </c>
      <c r="D254" s="23"/>
      <c r="E254" s="21" t="s">
        <v>545</v>
      </c>
      <c r="F254" s="22">
        <v>500</v>
      </c>
      <c r="G254" s="19"/>
    </row>
    <row r="255" s="1" customFormat="1" ht="18" customHeight="1" spans="1:7">
      <c r="A255" s="17">
        <v>253</v>
      </c>
      <c r="B255" s="63">
        <v>45383</v>
      </c>
      <c r="C255" s="19" t="s">
        <v>546</v>
      </c>
      <c r="D255" s="23"/>
      <c r="E255" s="38" t="s">
        <v>547</v>
      </c>
      <c r="F255" s="22">
        <v>500</v>
      </c>
      <c r="G255" s="64"/>
    </row>
    <row r="256" s="1" customFormat="1" ht="18" customHeight="1" spans="1:7">
      <c r="A256" s="17">
        <v>254</v>
      </c>
      <c r="B256" s="63">
        <v>45383</v>
      </c>
      <c r="C256" s="65" t="s">
        <v>548</v>
      </c>
      <c r="D256" s="23"/>
      <c r="E256" s="66" t="s">
        <v>549</v>
      </c>
      <c r="F256" s="22">
        <v>500</v>
      </c>
      <c r="G256" s="63"/>
    </row>
    <row r="257" s="1" customFormat="1" ht="18" customHeight="1" spans="1:7">
      <c r="A257" s="17">
        <v>255</v>
      </c>
      <c r="B257" s="63">
        <v>45413</v>
      </c>
      <c r="C257" s="19" t="s">
        <v>550</v>
      </c>
      <c r="D257" s="26"/>
      <c r="E257" s="38" t="s">
        <v>551</v>
      </c>
      <c r="F257" s="22">
        <v>500</v>
      </c>
      <c r="G257" s="67"/>
    </row>
    <row r="258" s="1" customFormat="1" ht="18" customHeight="1" spans="1:7">
      <c r="A258" s="17">
        <v>256</v>
      </c>
      <c r="B258" s="63">
        <v>45383</v>
      </c>
      <c r="C258" s="52" t="s">
        <v>552</v>
      </c>
      <c r="D258" s="68" t="s">
        <v>553</v>
      </c>
      <c r="E258" s="38" t="s">
        <v>554</v>
      </c>
      <c r="F258" s="22">
        <v>500</v>
      </c>
      <c r="G258" s="19"/>
    </row>
    <row r="259" s="1" customFormat="1" ht="18" customHeight="1" spans="1:7">
      <c r="A259" s="17">
        <v>257</v>
      </c>
      <c r="B259" s="63">
        <v>45383</v>
      </c>
      <c r="C259" s="52" t="s">
        <v>252</v>
      </c>
      <c r="D259" s="69"/>
      <c r="E259" s="38" t="s">
        <v>555</v>
      </c>
      <c r="F259" s="22">
        <v>500</v>
      </c>
      <c r="G259" s="19"/>
    </row>
    <row r="260" s="1" customFormat="1" ht="18" customHeight="1" spans="1:7">
      <c r="A260" s="17">
        <v>258</v>
      </c>
      <c r="B260" s="63">
        <v>45383</v>
      </c>
      <c r="C260" s="52" t="s">
        <v>556</v>
      </c>
      <c r="D260" s="69"/>
      <c r="E260" s="38" t="s">
        <v>557</v>
      </c>
      <c r="F260" s="22">
        <v>500</v>
      </c>
      <c r="G260" s="19"/>
    </row>
    <row r="261" s="1" customFormat="1" ht="18" customHeight="1" spans="1:7">
      <c r="A261" s="17">
        <v>259</v>
      </c>
      <c r="B261" s="63">
        <v>45383</v>
      </c>
      <c r="C261" s="52" t="s">
        <v>558</v>
      </c>
      <c r="D261" s="69"/>
      <c r="E261" s="38" t="s">
        <v>559</v>
      </c>
      <c r="F261" s="22">
        <v>500</v>
      </c>
      <c r="G261" s="19"/>
    </row>
    <row r="262" s="1" customFormat="1" ht="18" customHeight="1" spans="1:7">
      <c r="A262" s="17">
        <v>260</v>
      </c>
      <c r="B262" s="38">
        <v>45383</v>
      </c>
      <c r="C262" s="70" t="s">
        <v>560</v>
      </c>
      <c r="D262" s="69"/>
      <c r="E262" s="38" t="s">
        <v>561</v>
      </c>
      <c r="F262" s="22">
        <v>500</v>
      </c>
      <c r="G262" s="19"/>
    </row>
    <row r="263" s="1" customFormat="1" ht="18" customHeight="1" spans="1:7">
      <c r="A263" s="17">
        <v>261</v>
      </c>
      <c r="B263" s="38">
        <v>45413</v>
      </c>
      <c r="C263" s="70" t="s">
        <v>562</v>
      </c>
      <c r="D263" s="69"/>
      <c r="E263" s="38" t="s">
        <v>563</v>
      </c>
      <c r="F263" s="22">
        <v>500</v>
      </c>
      <c r="G263" s="19"/>
    </row>
    <row r="264" s="1" customFormat="1" ht="18" customHeight="1" spans="1:7">
      <c r="A264" s="17">
        <v>262</v>
      </c>
      <c r="B264" s="38">
        <v>45413</v>
      </c>
      <c r="C264" s="70" t="s">
        <v>564</v>
      </c>
      <c r="D264" s="71"/>
      <c r="E264" s="38" t="s">
        <v>565</v>
      </c>
      <c r="F264" s="22">
        <v>500</v>
      </c>
      <c r="G264" s="19"/>
    </row>
    <row r="265" s="1" customFormat="1" ht="18" customHeight="1" spans="1:7">
      <c r="A265" s="17">
        <v>263</v>
      </c>
      <c r="B265" s="38">
        <v>45384</v>
      </c>
      <c r="C265" s="70" t="s">
        <v>566</v>
      </c>
      <c r="D265" s="41" t="s">
        <v>567</v>
      </c>
      <c r="E265" s="38" t="s">
        <v>568</v>
      </c>
      <c r="F265" s="22">
        <v>500</v>
      </c>
      <c r="G265" s="45"/>
    </row>
    <row r="266" s="1" customFormat="1" ht="18" customHeight="1" spans="1:7">
      <c r="A266" s="17">
        <v>264</v>
      </c>
      <c r="B266" s="38">
        <v>45385</v>
      </c>
      <c r="C266" s="70" t="s">
        <v>569</v>
      </c>
      <c r="D266" s="42"/>
      <c r="E266" s="38" t="s">
        <v>570</v>
      </c>
      <c r="F266" s="22">
        <v>500</v>
      </c>
      <c r="G266" s="45"/>
    </row>
    <row r="267" s="1" customFormat="1" ht="18" customHeight="1" spans="1:7">
      <c r="A267" s="17">
        <v>265</v>
      </c>
      <c r="B267" s="38">
        <v>45386</v>
      </c>
      <c r="C267" s="70" t="s">
        <v>571</v>
      </c>
      <c r="D267" s="43"/>
      <c r="E267" s="38" t="s">
        <v>572</v>
      </c>
      <c r="F267" s="22">
        <v>500</v>
      </c>
      <c r="G267" s="45"/>
    </row>
    <row r="268" s="1" customFormat="1" ht="18" customHeight="1" spans="1:7">
      <c r="A268" s="17">
        <v>266</v>
      </c>
      <c r="B268" s="63">
        <v>45386</v>
      </c>
      <c r="C268" s="70" t="s">
        <v>573</v>
      </c>
      <c r="D268" s="38" t="s">
        <v>574</v>
      </c>
      <c r="E268" s="38" t="s">
        <v>575</v>
      </c>
      <c r="F268" s="22">
        <v>500</v>
      </c>
      <c r="G268" s="45"/>
    </row>
    <row r="269" s="1" customFormat="1" ht="18" customHeight="1" spans="1:7">
      <c r="A269" s="17">
        <v>267</v>
      </c>
      <c r="B269" s="18" t="s">
        <v>576</v>
      </c>
      <c r="C269" s="72" t="s">
        <v>577</v>
      </c>
      <c r="D269" s="73" t="s">
        <v>578</v>
      </c>
      <c r="E269" s="24" t="s">
        <v>579</v>
      </c>
      <c r="F269" s="22">
        <v>500</v>
      </c>
      <c r="G269" s="19"/>
    </row>
    <row r="270" s="1" customFormat="1" ht="18" customHeight="1" spans="1:7">
      <c r="A270" s="17">
        <v>268</v>
      </c>
      <c r="B270" s="18" t="s">
        <v>576</v>
      </c>
      <c r="C270" s="72" t="s">
        <v>580</v>
      </c>
      <c r="D270" s="39"/>
      <c r="E270" s="24" t="s">
        <v>581</v>
      </c>
      <c r="F270" s="22">
        <v>500</v>
      </c>
      <c r="G270" s="19"/>
    </row>
    <row r="271" s="1" customFormat="1" ht="18" customHeight="1" spans="1:7">
      <c r="A271" s="17">
        <v>269</v>
      </c>
      <c r="B271" s="18" t="s">
        <v>576</v>
      </c>
      <c r="C271" s="74" t="s">
        <v>582</v>
      </c>
      <c r="D271" s="39"/>
      <c r="E271" s="24" t="s">
        <v>583</v>
      </c>
      <c r="F271" s="22">
        <v>500</v>
      </c>
      <c r="G271" s="19"/>
    </row>
    <row r="272" s="1" customFormat="1" ht="18" customHeight="1" spans="1:7">
      <c r="A272" s="17">
        <v>270</v>
      </c>
      <c r="B272" s="18" t="s">
        <v>576</v>
      </c>
      <c r="C272" s="74" t="s">
        <v>584</v>
      </c>
      <c r="D272" s="39"/>
      <c r="E272" s="24" t="s">
        <v>585</v>
      </c>
      <c r="F272" s="22">
        <v>500</v>
      </c>
      <c r="G272" s="19"/>
    </row>
    <row r="273" s="1" customFormat="1" ht="18" customHeight="1" spans="1:7">
      <c r="A273" s="17">
        <v>271</v>
      </c>
      <c r="B273" s="18" t="s">
        <v>576</v>
      </c>
      <c r="C273" s="74" t="s">
        <v>586</v>
      </c>
      <c r="D273" s="39"/>
      <c r="E273" s="24" t="s">
        <v>587</v>
      </c>
      <c r="F273" s="22">
        <v>500</v>
      </c>
      <c r="G273" s="19"/>
    </row>
    <row r="274" s="1" customFormat="1" ht="18" customHeight="1" spans="1:7">
      <c r="A274" s="17">
        <v>272</v>
      </c>
      <c r="B274" s="18" t="s">
        <v>576</v>
      </c>
      <c r="C274" s="74" t="s">
        <v>588</v>
      </c>
      <c r="D274" s="39"/>
      <c r="E274" s="24" t="s">
        <v>589</v>
      </c>
      <c r="F274" s="22">
        <v>500</v>
      </c>
      <c r="G274" s="19"/>
    </row>
    <row r="275" s="1" customFormat="1" ht="18" customHeight="1" spans="1:7">
      <c r="A275" s="17">
        <v>273</v>
      </c>
      <c r="B275" s="18" t="s">
        <v>518</v>
      </c>
      <c r="C275" s="74" t="s">
        <v>590</v>
      </c>
      <c r="D275" s="39"/>
      <c r="E275" s="24" t="s">
        <v>591</v>
      </c>
      <c r="F275" s="22">
        <v>500</v>
      </c>
      <c r="G275" s="19"/>
    </row>
    <row r="276" s="1" customFormat="1" ht="18" customHeight="1" spans="1:7">
      <c r="A276" s="17">
        <v>274</v>
      </c>
      <c r="B276" s="18" t="s">
        <v>518</v>
      </c>
      <c r="C276" s="74" t="s">
        <v>592</v>
      </c>
      <c r="D276" s="40"/>
      <c r="E276" s="24" t="s">
        <v>593</v>
      </c>
      <c r="F276" s="22">
        <v>500</v>
      </c>
      <c r="G276" s="19"/>
    </row>
    <row r="277" s="1" customFormat="1" ht="18" customHeight="1" spans="1:7">
      <c r="A277" s="17">
        <v>275</v>
      </c>
      <c r="B277" s="18" t="s">
        <v>518</v>
      </c>
      <c r="C277" s="21" t="s">
        <v>594</v>
      </c>
      <c r="D277" s="37" t="s">
        <v>595</v>
      </c>
      <c r="E277" s="24" t="s">
        <v>596</v>
      </c>
      <c r="F277" s="22">
        <v>500</v>
      </c>
      <c r="G277" s="24"/>
    </row>
    <row r="278" s="1" customFormat="1" ht="18" customHeight="1" spans="1:7">
      <c r="A278" s="17">
        <v>276</v>
      </c>
      <c r="B278" s="18" t="s">
        <v>518</v>
      </c>
      <c r="C278" s="21" t="s">
        <v>597</v>
      </c>
      <c r="D278" s="39"/>
      <c r="E278" s="24" t="s">
        <v>598</v>
      </c>
      <c r="F278" s="22">
        <v>500</v>
      </c>
      <c r="G278" s="24"/>
    </row>
    <row r="279" s="1" customFormat="1" ht="18" customHeight="1" spans="1:7">
      <c r="A279" s="17">
        <v>277</v>
      </c>
      <c r="B279" s="18" t="s">
        <v>518</v>
      </c>
      <c r="C279" s="21" t="s">
        <v>599</v>
      </c>
      <c r="D279" s="39"/>
      <c r="E279" s="24" t="s">
        <v>598</v>
      </c>
      <c r="F279" s="22">
        <v>500</v>
      </c>
      <c r="G279" s="24"/>
    </row>
    <row r="280" s="1" customFormat="1" ht="18" customHeight="1" spans="1:7">
      <c r="A280" s="17">
        <v>278</v>
      </c>
      <c r="B280" s="18" t="s">
        <v>518</v>
      </c>
      <c r="C280" s="21" t="s">
        <v>600</v>
      </c>
      <c r="D280" s="39"/>
      <c r="E280" s="24" t="s">
        <v>601</v>
      </c>
      <c r="F280" s="22">
        <v>500</v>
      </c>
      <c r="G280" s="24"/>
    </row>
    <row r="281" s="1" customFormat="1" ht="18" customHeight="1" spans="1:7">
      <c r="A281" s="17">
        <v>279</v>
      </c>
      <c r="B281" s="18" t="s">
        <v>518</v>
      </c>
      <c r="C281" s="21" t="s">
        <v>602</v>
      </c>
      <c r="D281" s="39"/>
      <c r="E281" s="24" t="s">
        <v>603</v>
      </c>
      <c r="F281" s="22">
        <v>500</v>
      </c>
      <c r="G281" s="24"/>
    </row>
    <row r="282" s="1" customFormat="1" ht="18" customHeight="1" spans="1:7">
      <c r="A282" s="17">
        <v>280</v>
      </c>
      <c r="B282" s="18" t="s">
        <v>518</v>
      </c>
      <c r="C282" s="21" t="s">
        <v>604</v>
      </c>
      <c r="D282" s="39"/>
      <c r="E282" s="24" t="s">
        <v>603</v>
      </c>
      <c r="F282" s="22">
        <v>500</v>
      </c>
      <c r="G282" s="24"/>
    </row>
    <row r="283" s="1" customFormat="1" ht="18" customHeight="1" spans="1:7">
      <c r="A283" s="17">
        <v>281</v>
      </c>
      <c r="B283" s="18" t="s">
        <v>518</v>
      </c>
      <c r="C283" s="21" t="s">
        <v>605</v>
      </c>
      <c r="D283" s="39"/>
      <c r="E283" s="24" t="s">
        <v>603</v>
      </c>
      <c r="F283" s="22">
        <v>500</v>
      </c>
      <c r="G283" s="24"/>
    </row>
    <row r="284" s="1" customFormat="1" ht="18" customHeight="1" spans="1:7">
      <c r="A284" s="17">
        <v>282</v>
      </c>
      <c r="B284" s="18" t="s">
        <v>518</v>
      </c>
      <c r="C284" s="21" t="s">
        <v>606</v>
      </c>
      <c r="D284" s="39"/>
      <c r="E284" s="24" t="s">
        <v>607</v>
      </c>
      <c r="F284" s="22">
        <v>500</v>
      </c>
      <c r="G284" s="24"/>
    </row>
    <row r="285" s="1" customFormat="1" ht="18" customHeight="1" spans="1:7">
      <c r="A285" s="17">
        <v>283</v>
      </c>
      <c r="B285" s="18" t="s">
        <v>518</v>
      </c>
      <c r="C285" s="21" t="s">
        <v>608</v>
      </c>
      <c r="D285" s="39"/>
      <c r="E285" s="24" t="s">
        <v>609</v>
      </c>
      <c r="F285" s="22">
        <v>500</v>
      </c>
      <c r="G285" s="24"/>
    </row>
    <row r="286" s="1" customFormat="1" ht="18" customHeight="1" spans="1:7">
      <c r="A286" s="17">
        <v>284</v>
      </c>
      <c r="B286" s="18" t="s">
        <v>518</v>
      </c>
      <c r="C286" s="21" t="s">
        <v>610</v>
      </c>
      <c r="D286" s="39"/>
      <c r="E286" s="24" t="s">
        <v>611</v>
      </c>
      <c r="F286" s="22">
        <v>500</v>
      </c>
      <c r="G286" s="24"/>
    </row>
    <row r="287" s="1" customFormat="1" ht="18" customHeight="1" spans="1:7">
      <c r="A287" s="17">
        <v>285</v>
      </c>
      <c r="B287" s="18" t="s">
        <v>518</v>
      </c>
      <c r="C287" s="21" t="s">
        <v>612</v>
      </c>
      <c r="D287" s="39"/>
      <c r="E287" s="24" t="s">
        <v>613</v>
      </c>
      <c r="F287" s="22">
        <v>500</v>
      </c>
      <c r="G287" s="24"/>
    </row>
    <row r="288" s="1" customFormat="1" ht="18" customHeight="1" spans="1:7">
      <c r="A288" s="17">
        <v>286</v>
      </c>
      <c r="B288" s="18" t="s">
        <v>518</v>
      </c>
      <c r="C288" s="21" t="s">
        <v>614</v>
      </c>
      <c r="D288" s="39"/>
      <c r="E288" s="24" t="s">
        <v>615</v>
      </c>
      <c r="F288" s="22">
        <v>500</v>
      </c>
      <c r="G288" s="24"/>
    </row>
    <row r="289" s="1" customFormat="1" ht="18" customHeight="1" spans="1:7">
      <c r="A289" s="17">
        <v>287</v>
      </c>
      <c r="B289" s="18" t="s">
        <v>518</v>
      </c>
      <c r="C289" s="21" t="s">
        <v>616</v>
      </c>
      <c r="D289" s="39"/>
      <c r="E289" s="24" t="s">
        <v>617</v>
      </c>
      <c r="F289" s="22">
        <v>500</v>
      </c>
      <c r="G289" s="24"/>
    </row>
    <row r="290" s="1" customFormat="1" ht="18" customHeight="1" spans="1:7">
      <c r="A290" s="17">
        <v>288</v>
      </c>
      <c r="B290" s="18" t="s">
        <v>518</v>
      </c>
      <c r="C290" s="21" t="s">
        <v>618</v>
      </c>
      <c r="D290" s="39"/>
      <c r="E290" s="24" t="s">
        <v>619</v>
      </c>
      <c r="F290" s="22">
        <v>500</v>
      </c>
      <c r="G290" s="24"/>
    </row>
    <row r="291" s="1" customFormat="1" ht="18" customHeight="1" spans="1:7">
      <c r="A291" s="17">
        <v>289</v>
      </c>
      <c r="B291" s="18" t="s">
        <v>518</v>
      </c>
      <c r="C291" s="21" t="s">
        <v>620</v>
      </c>
      <c r="D291" s="39"/>
      <c r="E291" s="24" t="s">
        <v>621</v>
      </c>
      <c r="F291" s="22">
        <v>500</v>
      </c>
      <c r="G291" s="24"/>
    </row>
    <row r="292" s="1" customFormat="1" ht="18" customHeight="1" spans="1:7">
      <c r="A292" s="17">
        <v>290</v>
      </c>
      <c r="B292" s="18" t="s">
        <v>518</v>
      </c>
      <c r="C292" s="21" t="s">
        <v>622</v>
      </c>
      <c r="D292" s="39"/>
      <c r="E292" s="24" t="s">
        <v>623</v>
      </c>
      <c r="F292" s="22">
        <v>500</v>
      </c>
      <c r="G292" s="24"/>
    </row>
    <row r="293" s="1" customFormat="1" ht="18" customHeight="1" spans="1:7">
      <c r="A293" s="17">
        <v>291</v>
      </c>
      <c r="B293" s="18" t="s">
        <v>518</v>
      </c>
      <c r="C293" s="21" t="s">
        <v>624</v>
      </c>
      <c r="D293" s="39"/>
      <c r="E293" s="24" t="s">
        <v>625</v>
      </c>
      <c r="F293" s="22">
        <v>500</v>
      </c>
      <c r="G293" s="24"/>
    </row>
    <row r="294" s="1" customFormat="1" ht="18" customHeight="1" spans="1:7">
      <c r="A294" s="17">
        <v>292</v>
      </c>
      <c r="B294" s="18" t="s">
        <v>518</v>
      </c>
      <c r="C294" s="21" t="s">
        <v>626</v>
      </c>
      <c r="D294" s="39"/>
      <c r="E294" s="24" t="s">
        <v>627</v>
      </c>
      <c r="F294" s="22">
        <v>500</v>
      </c>
      <c r="G294" s="24"/>
    </row>
    <row r="295" s="1" customFormat="1" ht="18" customHeight="1" spans="1:7">
      <c r="A295" s="17">
        <v>293</v>
      </c>
      <c r="B295" s="18" t="s">
        <v>518</v>
      </c>
      <c r="C295" s="21" t="s">
        <v>628</v>
      </c>
      <c r="D295" s="39"/>
      <c r="E295" s="24" t="s">
        <v>629</v>
      </c>
      <c r="F295" s="22">
        <v>500</v>
      </c>
      <c r="G295" s="24"/>
    </row>
    <row r="296" s="1" customFormat="1" ht="18" customHeight="1" spans="1:7">
      <c r="A296" s="17">
        <v>294</v>
      </c>
      <c r="B296" s="18" t="s">
        <v>518</v>
      </c>
      <c r="C296" s="21" t="s">
        <v>630</v>
      </c>
      <c r="D296" s="39"/>
      <c r="E296" s="24" t="s">
        <v>631</v>
      </c>
      <c r="F296" s="22">
        <v>500</v>
      </c>
      <c r="G296" s="24"/>
    </row>
    <row r="297" s="1" customFormat="1" ht="18" customHeight="1" spans="1:7">
      <c r="A297" s="17">
        <v>295</v>
      </c>
      <c r="B297" s="18" t="s">
        <v>518</v>
      </c>
      <c r="C297" s="21" t="s">
        <v>632</v>
      </c>
      <c r="D297" s="39"/>
      <c r="E297" s="24" t="s">
        <v>633</v>
      </c>
      <c r="F297" s="22">
        <v>500</v>
      </c>
      <c r="G297" s="24"/>
    </row>
    <row r="298" s="1" customFormat="1" ht="18" customHeight="1" spans="1:7">
      <c r="A298" s="17">
        <v>296</v>
      </c>
      <c r="B298" s="18" t="s">
        <v>518</v>
      </c>
      <c r="C298" s="21" t="s">
        <v>634</v>
      </c>
      <c r="D298" s="40"/>
      <c r="E298" s="24" t="s">
        <v>633</v>
      </c>
      <c r="F298" s="22">
        <v>500</v>
      </c>
      <c r="G298" s="24"/>
    </row>
    <row r="299" s="1" customFormat="1" ht="18" customHeight="1" spans="1:7">
      <c r="A299" s="17">
        <v>297</v>
      </c>
      <c r="B299" s="18" t="s">
        <v>514</v>
      </c>
      <c r="C299" s="19" t="s">
        <v>635</v>
      </c>
      <c r="D299" s="20" t="s">
        <v>636</v>
      </c>
      <c r="E299" s="19" t="s">
        <v>637</v>
      </c>
      <c r="F299" s="22">
        <v>500</v>
      </c>
      <c r="G299" s="19"/>
    </row>
    <row r="300" s="1" customFormat="1" ht="18" customHeight="1" spans="1:7">
      <c r="A300" s="17">
        <v>298</v>
      </c>
      <c r="B300" s="18" t="s">
        <v>514</v>
      </c>
      <c r="C300" s="19" t="s">
        <v>638</v>
      </c>
      <c r="D300" s="26"/>
      <c r="E300" s="19" t="s">
        <v>639</v>
      </c>
      <c r="F300" s="22">
        <v>500</v>
      </c>
      <c r="G300" s="19"/>
    </row>
    <row r="301" s="1" customFormat="1" ht="18" customHeight="1" spans="1:7">
      <c r="A301" s="17">
        <v>299</v>
      </c>
      <c r="B301" s="75" t="s">
        <v>8</v>
      </c>
      <c r="C301" s="33" t="s">
        <v>640</v>
      </c>
      <c r="D301" s="76" t="s">
        <v>641</v>
      </c>
      <c r="E301" s="33" t="s">
        <v>642</v>
      </c>
      <c r="F301" s="33">
        <v>500</v>
      </c>
      <c r="G301" s="45"/>
    </row>
    <row r="302" s="1" customFormat="1" ht="18" customHeight="1" spans="1:7">
      <c r="A302" s="17">
        <v>300</v>
      </c>
      <c r="B302" s="75" t="s">
        <v>8</v>
      </c>
      <c r="C302" s="45" t="s">
        <v>643</v>
      </c>
      <c r="D302" s="77"/>
      <c r="E302" s="33" t="s">
        <v>644</v>
      </c>
      <c r="F302" s="33">
        <v>500</v>
      </c>
      <c r="G302" s="45"/>
    </row>
    <row r="303" s="1" customFormat="1" ht="18" customHeight="1" spans="1:7">
      <c r="A303" s="17">
        <v>301</v>
      </c>
      <c r="B303" s="75" t="s">
        <v>8</v>
      </c>
      <c r="C303" s="45" t="s">
        <v>645</v>
      </c>
      <c r="D303" s="77"/>
      <c r="E303" s="33" t="s">
        <v>646</v>
      </c>
      <c r="F303" s="33">
        <v>500</v>
      </c>
      <c r="G303" s="45"/>
    </row>
    <row r="304" s="1" customFormat="1" ht="18" customHeight="1" spans="1:7">
      <c r="A304" s="17">
        <v>302</v>
      </c>
      <c r="B304" s="75" t="s">
        <v>8</v>
      </c>
      <c r="C304" s="45" t="s">
        <v>647</v>
      </c>
      <c r="D304" s="77"/>
      <c r="E304" s="33" t="s">
        <v>648</v>
      </c>
      <c r="F304" s="78">
        <v>500</v>
      </c>
      <c r="G304" s="45"/>
    </row>
    <row r="305" s="1" customFormat="1" ht="18" customHeight="1" spans="1:7">
      <c r="A305" s="17">
        <v>303</v>
      </c>
      <c r="B305" s="75" t="s">
        <v>8</v>
      </c>
      <c r="C305" s="45" t="s">
        <v>649</v>
      </c>
      <c r="D305" s="79"/>
      <c r="E305" s="33" t="s">
        <v>650</v>
      </c>
      <c r="F305" s="78">
        <v>500</v>
      </c>
      <c r="G305" s="45"/>
    </row>
    <row r="306" s="1" customFormat="1" ht="18" customHeight="1" spans="1:7">
      <c r="A306" s="17">
        <v>304</v>
      </c>
      <c r="B306" s="75" t="s">
        <v>8</v>
      </c>
      <c r="C306" s="45" t="s">
        <v>651</v>
      </c>
      <c r="D306" s="45" t="s">
        <v>652</v>
      </c>
      <c r="E306" s="33" t="s">
        <v>653</v>
      </c>
      <c r="F306" s="33">
        <v>500</v>
      </c>
      <c r="G306" s="45"/>
    </row>
    <row r="307" s="1" customFormat="1" ht="18" customHeight="1" spans="1:7">
      <c r="A307" s="17">
        <v>305</v>
      </c>
      <c r="B307" s="75" t="s">
        <v>8</v>
      </c>
      <c r="C307" s="45" t="s">
        <v>654</v>
      </c>
      <c r="D307" s="76" t="s">
        <v>655</v>
      </c>
      <c r="E307" s="33" t="s">
        <v>656</v>
      </c>
      <c r="F307" s="33">
        <v>500</v>
      </c>
      <c r="G307" s="80"/>
    </row>
    <row r="308" s="1" customFormat="1" ht="18" customHeight="1" spans="1:7">
      <c r="A308" s="17">
        <v>306</v>
      </c>
      <c r="B308" s="75" t="s">
        <v>8</v>
      </c>
      <c r="C308" s="45" t="s">
        <v>657</v>
      </c>
      <c r="D308" s="77"/>
      <c r="E308" s="33" t="s">
        <v>658</v>
      </c>
      <c r="F308" s="33">
        <v>500</v>
      </c>
      <c r="G308" s="81"/>
    </row>
    <row r="309" s="1" customFormat="1" ht="18" customHeight="1" spans="1:7">
      <c r="A309" s="17">
        <v>307</v>
      </c>
      <c r="B309" s="75" t="s">
        <v>8</v>
      </c>
      <c r="C309" s="45" t="s">
        <v>659</v>
      </c>
      <c r="D309" s="77"/>
      <c r="E309" s="33" t="s">
        <v>660</v>
      </c>
      <c r="F309" s="33">
        <v>500</v>
      </c>
      <c r="G309" s="82"/>
    </row>
    <row r="310" s="1" customFormat="1" ht="18" customHeight="1" spans="1:7">
      <c r="A310" s="17">
        <v>308</v>
      </c>
      <c r="B310" s="75" t="s">
        <v>8</v>
      </c>
      <c r="C310" s="45" t="s">
        <v>661</v>
      </c>
      <c r="D310" s="77"/>
      <c r="E310" s="83" t="s">
        <v>662</v>
      </c>
      <c r="F310" s="33">
        <v>500</v>
      </c>
      <c r="G310" s="84"/>
    </row>
    <row r="311" s="1" customFormat="1" ht="18" customHeight="1" spans="1:7">
      <c r="A311" s="17">
        <v>309</v>
      </c>
      <c r="B311" s="75" t="s">
        <v>8</v>
      </c>
      <c r="C311" s="45" t="s">
        <v>663</v>
      </c>
      <c r="D311" s="77"/>
      <c r="E311" s="33" t="s">
        <v>664</v>
      </c>
      <c r="F311" s="33">
        <v>500</v>
      </c>
      <c r="G311" s="85"/>
    </row>
    <row r="312" s="1" customFormat="1" ht="18" customHeight="1" spans="1:7">
      <c r="A312" s="17">
        <v>310</v>
      </c>
      <c r="B312" s="75" t="s">
        <v>8</v>
      </c>
      <c r="C312" s="45" t="s">
        <v>665</v>
      </c>
      <c r="D312" s="77"/>
      <c r="E312" s="33" t="s">
        <v>289</v>
      </c>
      <c r="F312" s="33">
        <v>500</v>
      </c>
      <c r="G312" s="81"/>
    </row>
    <row r="313" s="1" customFormat="1" ht="18" customHeight="1" spans="1:7">
      <c r="A313" s="17">
        <v>311</v>
      </c>
      <c r="B313" s="75" t="s">
        <v>8</v>
      </c>
      <c r="C313" s="45" t="s">
        <v>666</v>
      </c>
      <c r="D313" s="77"/>
      <c r="E313" s="33" t="s">
        <v>667</v>
      </c>
      <c r="F313" s="33">
        <v>500</v>
      </c>
      <c r="G313" s="81"/>
    </row>
    <row r="314" s="1" customFormat="1" ht="18" customHeight="1" spans="1:7">
      <c r="A314" s="17">
        <v>312</v>
      </c>
      <c r="B314" s="75" t="s">
        <v>8</v>
      </c>
      <c r="C314" s="76" t="s">
        <v>668</v>
      </c>
      <c r="D314" s="77"/>
      <c r="E314" s="86" t="s">
        <v>669</v>
      </c>
      <c r="F314" s="33">
        <v>500</v>
      </c>
      <c r="G314" s="82"/>
    </row>
    <row r="315" s="1" customFormat="1" ht="18" customHeight="1" spans="1:7">
      <c r="A315" s="17">
        <v>313</v>
      </c>
      <c r="B315" s="75" t="s">
        <v>8</v>
      </c>
      <c r="C315" s="45" t="s">
        <v>670</v>
      </c>
      <c r="D315" s="77"/>
      <c r="E315" s="87" t="s">
        <v>671</v>
      </c>
      <c r="F315" s="33">
        <v>500</v>
      </c>
      <c r="G315" s="33"/>
    </row>
    <row r="316" s="1" customFormat="1" ht="18" customHeight="1" spans="1:7">
      <c r="A316" s="17">
        <v>314</v>
      </c>
      <c r="B316" s="75" t="s">
        <v>8</v>
      </c>
      <c r="C316" s="79" t="s">
        <v>672</v>
      </c>
      <c r="D316" s="79"/>
      <c r="E316" s="88" t="s">
        <v>673</v>
      </c>
      <c r="F316" s="33">
        <v>500</v>
      </c>
      <c r="G316" s="89"/>
    </row>
    <row r="317" s="1" customFormat="1" ht="18" customHeight="1" spans="1:7">
      <c r="A317" s="17">
        <v>315</v>
      </c>
      <c r="B317" s="75" t="s">
        <v>8</v>
      </c>
      <c r="C317" s="45" t="s">
        <v>674</v>
      </c>
      <c r="D317" s="76" t="s">
        <v>675</v>
      </c>
      <c r="E317" s="33" t="s">
        <v>676</v>
      </c>
      <c r="F317" s="33">
        <v>500</v>
      </c>
      <c r="G317" s="90"/>
    </row>
    <row r="318" s="1" customFormat="1" ht="18" customHeight="1" spans="1:7">
      <c r="A318" s="17">
        <v>316</v>
      </c>
      <c r="B318" s="75" t="s">
        <v>8</v>
      </c>
      <c r="C318" s="45" t="s">
        <v>677</v>
      </c>
      <c r="D318" s="77"/>
      <c r="E318" s="33" t="s">
        <v>678</v>
      </c>
      <c r="F318" s="33">
        <v>500</v>
      </c>
      <c r="G318" s="90"/>
    </row>
    <row r="319" s="1" customFormat="1" ht="18" customHeight="1" spans="1:7">
      <c r="A319" s="17">
        <v>317</v>
      </c>
      <c r="B319" s="75" t="s">
        <v>8</v>
      </c>
      <c r="C319" s="45" t="s">
        <v>679</v>
      </c>
      <c r="D319" s="77"/>
      <c r="E319" s="33" t="s">
        <v>680</v>
      </c>
      <c r="F319" s="33">
        <v>500</v>
      </c>
      <c r="G319" s="90"/>
    </row>
    <row r="320" s="1" customFormat="1" ht="18" customHeight="1" spans="1:7">
      <c r="A320" s="17">
        <v>318</v>
      </c>
      <c r="B320" s="75" t="s">
        <v>8</v>
      </c>
      <c r="C320" s="45" t="s">
        <v>681</v>
      </c>
      <c r="D320" s="77"/>
      <c r="E320" s="33" t="s">
        <v>682</v>
      </c>
      <c r="F320" s="33">
        <v>500</v>
      </c>
      <c r="G320" s="90"/>
    </row>
    <row r="321" s="1" customFormat="1" ht="18" customHeight="1" spans="1:7">
      <c r="A321" s="17">
        <v>319</v>
      </c>
      <c r="B321" s="75" t="s">
        <v>8</v>
      </c>
      <c r="C321" s="45" t="s">
        <v>683</v>
      </c>
      <c r="D321" s="77"/>
      <c r="E321" s="33" t="s">
        <v>684</v>
      </c>
      <c r="F321" s="33">
        <v>500</v>
      </c>
      <c r="G321" s="90"/>
    </row>
    <row r="322" s="1" customFormat="1" ht="18" customHeight="1" spans="1:7">
      <c r="A322" s="17">
        <v>320</v>
      </c>
      <c r="B322" s="75" t="s">
        <v>8</v>
      </c>
      <c r="C322" s="45" t="s">
        <v>685</v>
      </c>
      <c r="D322" s="77"/>
      <c r="E322" s="33" t="s">
        <v>686</v>
      </c>
      <c r="F322" s="33">
        <v>500</v>
      </c>
      <c r="G322" s="90"/>
    </row>
    <row r="323" s="1" customFormat="1" ht="18" customHeight="1" spans="1:7">
      <c r="A323" s="17">
        <v>321</v>
      </c>
      <c r="B323" s="75" t="s">
        <v>8</v>
      </c>
      <c r="C323" s="45" t="s">
        <v>687</v>
      </c>
      <c r="D323" s="77"/>
      <c r="E323" s="33" t="s">
        <v>688</v>
      </c>
      <c r="F323" s="33">
        <v>500</v>
      </c>
      <c r="G323" s="90"/>
    </row>
    <row r="324" s="1" customFormat="1" ht="18" customHeight="1" spans="1:7">
      <c r="A324" s="17">
        <v>322</v>
      </c>
      <c r="B324" s="75" t="s">
        <v>8</v>
      </c>
      <c r="C324" s="45" t="s">
        <v>689</v>
      </c>
      <c r="D324" s="77"/>
      <c r="E324" s="33" t="s">
        <v>690</v>
      </c>
      <c r="F324" s="33">
        <v>500</v>
      </c>
      <c r="G324" s="90"/>
    </row>
    <row r="325" s="1" customFormat="1" ht="18" customHeight="1" spans="1:7">
      <c r="A325" s="17">
        <v>323</v>
      </c>
      <c r="B325" s="75" t="s">
        <v>8</v>
      </c>
      <c r="C325" s="45" t="s">
        <v>691</v>
      </c>
      <c r="D325" s="77"/>
      <c r="E325" s="33" t="s">
        <v>690</v>
      </c>
      <c r="F325" s="33">
        <v>500</v>
      </c>
      <c r="G325" s="90"/>
    </row>
    <row r="326" s="1" customFormat="1" ht="18" customHeight="1" spans="1:7">
      <c r="A326" s="17">
        <v>324</v>
      </c>
      <c r="B326" s="75" t="s">
        <v>8</v>
      </c>
      <c r="C326" s="45" t="s">
        <v>692</v>
      </c>
      <c r="D326" s="77"/>
      <c r="E326" s="33" t="s">
        <v>693</v>
      </c>
      <c r="F326" s="33">
        <v>500</v>
      </c>
      <c r="G326" s="90"/>
    </row>
    <row r="327" s="1" customFormat="1" ht="18" customHeight="1" spans="1:7">
      <c r="A327" s="17">
        <v>325</v>
      </c>
      <c r="B327" s="75" t="s">
        <v>8</v>
      </c>
      <c r="C327" s="45" t="s">
        <v>694</v>
      </c>
      <c r="D327" s="77"/>
      <c r="E327" s="33" t="s">
        <v>693</v>
      </c>
      <c r="F327" s="33">
        <v>500</v>
      </c>
      <c r="G327" s="90"/>
    </row>
    <row r="328" s="1" customFormat="1" ht="18" customHeight="1" spans="1:7">
      <c r="A328" s="17">
        <v>326</v>
      </c>
      <c r="B328" s="75" t="s">
        <v>8</v>
      </c>
      <c r="C328" s="45" t="s">
        <v>695</v>
      </c>
      <c r="D328" s="77"/>
      <c r="E328" s="33" t="s">
        <v>696</v>
      </c>
      <c r="F328" s="33">
        <v>500</v>
      </c>
      <c r="G328" s="90"/>
    </row>
    <row r="329" s="1" customFormat="1" ht="18" customHeight="1" spans="1:7">
      <c r="A329" s="17">
        <v>327</v>
      </c>
      <c r="B329" s="75" t="s">
        <v>8</v>
      </c>
      <c r="C329" s="45" t="s">
        <v>592</v>
      </c>
      <c r="D329" s="77"/>
      <c r="E329" s="33" t="s">
        <v>697</v>
      </c>
      <c r="F329" s="33">
        <v>500</v>
      </c>
      <c r="G329" s="90"/>
    </row>
    <row r="330" s="1" customFormat="1" ht="18" customHeight="1" spans="1:7">
      <c r="A330" s="17">
        <v>328</v>
      </c>
      <c r="B330" s="75" t="s">
        <v>8</v>
      </c>
      <c r="C330" s="45" t="s">
        <v>698</v>
      </c>
      <c r="D330" s="77"/>
      <c r="E330" s="33" t="s">
        <v>699</v>
      </c>
      <c r="F330" s="33">
        <v>500</v>
      </c>
      <c r="G330" s="90"/>
    </row>
    <row r="331" s="1" customFormat="1" ht="18" customHeight="1" spans="1:7">
      <c r="A331" s="17">
        <v>329</v>
      </c>
      <c r="B331" s="75" t="s">
        <v>8</v>
      </c>
      <c r="C331" s="45" t="s">
        <v>700</v>
      </c>
      <c r="D331" s="77"/>
      <c r="E331" s="33" t="s">
        <v>701</v>
      </c>
      <c r="F331" s="33">
        <v>500</v>
      </c>
      <c r="G331" s="90"/>
    </row>
    <row r="332" s="1" customFormat="1" ht="18" customHeight="1" spans="1:7">
      <c r="A332" s="17">
        <v>330</v>
      </c>
      <c r="B332" s="75" t="s">
        <v>8</v>
      </c>
      <c r="C332" s="45" t="s">
        <v>702</v>
      </c>
      <c r="D332" s="77"/>
      <c r="E332" s="33" t="s">
        <v>703</v>
      </c>
      <c r="F332" s="33">
        <v>500</v>
      </c>
      <c r="G332" s="90"/>
    </row>
    <row r="333" s="1" customFormat="1" ht="18" customHeight="1" spans="1:7">
      <c r="A333" s="17">
        <v>331</v>
      </c>
      <c r="B333" s="75" t="s">
        <v>8</v>
      </c>
      <c r="C333" s="45" t="s">
        <v>704</v>
      </c>
      <c r="D333" s="77"/>
      <c r="E333" s="33" t="s">
        <v>705</v>
      </c>
      <c r="F333" s="33">
        <v>500</v>
      </c>
      <c r="G333" s="90"/>
    </row>
    <row r="334" s="1" customFormat="1" ht="18" customHeight="1" spans="1:7">
      <c r="A334" s="17">
        <v>332</v>
      </c>
      <c r="B334" s="75" t="s">
        <v>8</v>
      </c>
      <c r="C334" s="45" t="s">
        <v>706</v>
      </c>
      <c r="D334" s="77"/>
      <c r="E334" s="33" t="s">
        <v>707</v>
      </c>
      <c r="F334" s="33">
        <v>500</v>
      </c>
      <c r="G334" s="90"/>
    </row>
    <row r="335" s="1" customFormat="1" ht="18" customHeight="1" spans="1:7">
      <c r="A335" s="17">
        <v>333</v>
      </c>
      <c r="B335" s="75" t="s">
        <v>8</v>
      </c>
      <c r="C335" s="45" t="s">
        <v>708</v>
      </c>
      <c r="D335" s="77"/>
      <c r="E335" s="33" t="s">
        <v>709</v>
      </c>
      <c r="F335" s="33">
        <v>500</v>
      </c>
      <c r="G335" s="90"/>
    </row>
    <row r="336" s="1" customFormat="1" ht="18" customHeight="1" spans="1:16384">
      <c r="A336" s="17">
        <v>334</v>
      </c>
      <c r="B336" s="91" t="s">
        <v>8</v>
      </c>
      <c r="C336" s="92" t="s">
        <v>666</v>
      </c>
      <c r="D336" s="93"/>
      <c r="E336" s="94" t="s">
        <v>710</v>
      </c>
      <c r="F336" s="94">
        <v>500</v>
      </c>
      <c r="G336" s="95"/>
      <c r="XEZ336" s="9"/>
      <c r="XFA336" s="9"/>
      <c r="XFB336" s="9"/>
      <c r="XFC336" s="9"/>
      <c r="XFD336" s="9"/>
    </row>
    <row r="337" s="1" customFormat="1" ht="18" customHeight="1" spans="1:7">
      <c r="A337" s="17">
        <v>335</v>
      </c>
      <c r="B337" s="75" t="s">
        <v>8</v>
      </c>
      <c r="C337" s="45" t="s">
        <v>711</v>
      </c>
      <c r="D337" s="77"/>
      <c r="E337" s="33" t="s">
        <v>712</v>
      </c>
      <c r="F337" s="33">
        <v>500</v>
      </c>
      <c r="G337" s="90"/>
    </row>
    <row r="338" s="1" customFormat="1" ht="18" customHeight="1" spans="1:7">
      <c r="A338" s="17">
        <v>336</v>
      </c>
      <c r="B338" s="75" t="s">
        <v>8</v>
      </c>
      <c r="C338" s="45" t="s">
        <v>713</v>
      </c>
      <c r="D338" s="77"/>
      <c r="E338" s="33" t="s">
        <v>714</v>
      </c>
      <c r="F338" s="33">
        <v>500</v>
      </c>
      <c r="G338" s="90"/>
    </row>
    <row r="339" s="1" customFormat="1" ht="18" customHeight="1" spans="1:7">
      <c r="A339" s="17">
        <v>337</v>
      </c>
      <c r="B339" s="75" t="s">
        <v>8</v>
      </c>
      <c r="C339" s="45" t="s">
        <v>715</v>
      </c>
      <c r="D339" s="77"/>
      <c r="E339" s="33" t="s">
        <v>716</v>
      </c>
      <c r="F339" s="33">
        <v>500</v>
      </c>
      <c r="G339" s="90"/>
    </row>
    <row r="340" s="1" customFormat="1" ht="18" customHeight="1" spans="1:7">
      <c r="A340" s="17">
        <v>338</v>
      </c>
      <c r="B340" s="75" t="s">
        <v>8</v>
      </c>
      <c r="C340" s="45" t="s">
        <v>717</v>
      </c>
      <c r="D340" s="77"/>
      <c r="E340" s="33" t="s">
        <v>718</v>
      </c>
      <c r="F340" s="33">
        <v>500</v>
      </c>
      <c r="G340" s="90"/>
    </row>
    <row r="341" s="1" customFormat="1" ht="18" customHeight="1" spans="1:7">
      <c r="A341" s="17">
        <v>339</v>
      </c>
      <c r="B341" s="75" t="s">
        <v>8</v>
      </c>
      <c r="C341" s="45" t="s">
        <v>719</v>
      </c>
      <c r="D341" s="77"/>
      <c r="E341" s="33" t="s">
        <v>720</v>
      </c>
      <c r="F341" s="33">
        <v>500</v>
      </c>
      <c r="G341" s="90"/>
    </row>
    <row r="342" s="1" customFormat="1" ht="18" customHeight="1" spans="1:7">
      <c r="A342" s="17">
        <v>340</v>
      </c>
      <c r="B342" s="75" t="s">
        <v>8</v>
      </c>
      <c r="C342" s="45" t="s">
        <v>721</v>
      </c>
      <c r="D342" s="77"/>
      <c r="E342" s="33" t="s">
        <v>722</v>
      </c>
      <c r="F342" s="33">
        <v>500</v>
      </c>
      <c r="G342" s="90"/>
    </row>
    <row r="343" s="1" customFormat="1" ht="18" customHeight="1" spans="1:7">
      <c r="A343" s="17">
        <v>341</v>
      </c>
      <c r="B343" s="75" t="s">
        <v>8</v>
      </c>
      <c r="C343" s="45" t="s">
        <v>723</v>
      </c>
      <c r="D343" s="77"/>
      <c r="E343" s="33" t="s">
        <v>724</v>
      </c>
      <c r="F343" s="33">
        <v>500</v>
      </c>
      <c r="G343" s="90"/>
    </row>
    <row r="344" s="1" customFormat="1" ht="18" customHeight="1" spans="1:7">
      <c r="A344" s="17">
        <v>342</v>
      </c>
      <c r="B344" s="75" t="s">
        <v>8</v>
      </c>
      <c r="C344" s="45" t="s">
        <v>725</v>
      </c>
      <c r="D344" s="77"/>
      <c r="E344" s="33" t="s">
        <v>724</v>
      </c>
      <c r="F344" s="33">
        <v>500</v>
      </c>
      <c r="G344" s="90"/>
    </row>
    <row r="345" s="1" customFormat="1" ht="18" customHeight="1" spans="1:7">
      <c r="A345" s="17">
        <v>343</v>
      </c>
      <c r="B345" s="75" t="s">
        <v>8</v>
      </c>
      <c r="C345" s="45" t="s">
        <v>726</v>
      </c>
      <c r="D345" s="77"/>
      <c r="E345" s="33" t="s">
        <v>727</v>
      </c>
      <c r="F345" s="33">
        <v>500</v>
      </c>
      <c r="G345" s="90"/>
    </row>
    <row r="346" s="1" customFormat="1" ht="18" customHeight="1" spans="1:7">
      <c r="A346" s="17">
        <v>344</v>
      </c>
      <c r="B346" s="75" t="s">
        <v>8</v>
      </c>
      <c r="C346" s="45" t="s">
        <v>728</v>
      </c>
      <c r="D346" s="77"/>
      <c r="E346" s="33" t="s">
        <v>727</v>
      </c>
      <c r="F346" s="33">
        <v>500</v>
      </c>
      <c r="G346" s="90"/>
    </row>
    <row r="347" s="1" customFormat="1" ht="18" customHeight="1" spans="1:7">
      <c r="A347" s="17">
        <v>345</v>
      </c>
      <c r="B347" s="75" t="s">
        <v>8</v>
      </c>
      <c r="C347" s="45" t="s">
        <v>729</v>
      </c>
      <c r="D347" s="77"/>
      <c r="E347" s="33" t="s">
        <v>727</v>
      </c>
      <c r="F347" s="33">
        <v>500</v>
      </c>
      <c r="G347" s="90"/>
    </row>
    <row r="348" s="1" customFormat="1" ht="18" customHeight="1" spans="1:7">
      <c r="A348" s="17">
        <v>346</v>
      </c>
      <c r="B348" s="75" t="s">
        <v>8</v>
      </c>
      <c r="C348" s="45" t="s">
        <v>730</v>
      </c>
      <c r="D348" s="77"/>
      <c r="E348" s="33" t="s">
        <v>731</v>
      </c>
      <c r="F348" s="33">
        <v>500</v>
      </c>
      <c r="G348" s="90"/>
    </row>
    <row r="349" s="1" customFormat="1" ht="18" customHeight="1" spans="1:7">
      <c r="A349" s="17">
        <v>347</v>
      </c>
      <c r="B349" s="75" t="s">
        <v>8</v>
      </c>
      <c r="C349" s="45" t="s">
        <v>732</v>
      </c>
      <c r="D349" s="77"/>
      <c r="E349" s="33" t="s">
        <v>733</v>
      </c>
      <c r="F349" s="33">
        <v>500</v>
      </c>
      <c r="G349" s="90"/>
    </row>
    <row r="350" s="1" customFormat="1" ht="18" customHeight="1" spans="1:7">
      <c r="A350" s="17">
        <v>348</v>
      </c>
      <c r="B350" s="75" t="s">
        <v>8</v>
      </c>
      <c r="C350" s="45" t="s">
        <v>734</v>
      </c>
      <c r="D350" s="79"/>
      <c r="E350" s="33" t="s">
        <v>735</v>
      </c>
      <c r="F350" s="33">
        <v>500</v>
      </c>
      <c r="G350" s="90"/>
    </row>
    <row r="351" s="1" customFormat="1" ht="18" customHeight="1" spans="1:7">
      <c r="A351" s="17">
        <v>349</v>
      </c>
      <c r="B351" s="75" t="s">
        <v>8</v>
      </c>
      <c r="C351" s="33" t="s">
        <v>736</v>
      </c>
      <c r="D351" s="86" t="s">
        <v>737</v>
      </c>
      <c r="E351" s="33" t="s">
        <v>738</v>
      </c>
      <c r="F351" s="33">
        <v>500</v>
      </c>
      <c r="G351" s="90"/>
    </row>
    <row r="352" s="1" customFormat="1" ht="18" customHeight="1" spans="1:7">
      <c r="A352" s="17">
        <v>350</v>
      </c>
      <c r="B352" s="75" t="s">
        <v>8</v>
      </c>
      <c r="C352" s="33" t="s">
        <v>739</v>
      </c>
      <c r="D352" s="96"/>
      <c r="E352" s="33" t="s">
        <v>740</v>
      </c>
      <c r="F352" s="33">
        <v>500</v>
      </c>
      <c r="G352" s="90"/>
    </row>
    <row r="353" s="1" customFormat="1" ht="18" customHeight="1" spans="1:7">
      <c r="A353" s="17">
        <v>351</v>
      </c>
      <c r="B353" s="75" t="s">
        <v>8</v>
      </c>
      <c r="C353" s="33" t="s">
        <v>741</v>
      </c>
      <c r="D353" s="96"/>
      <c r="E353" s="33" t="s">
        <v>742</v>
      </c>
      <c r="F353" s="33">
        <v>500</v>
      </c>
      <c r="G353" s="90"/>
    </row>
    <row r="354" s="1" customFormat="1" ht="18" customHeight="1" spans="1:7">
      <c r="A354" s="17">
        <v>352</v>
      </c>
      <c r="B354" s="75" t="s">
        <v>8</v>
      </c>
      <c r="C354" s="33" t="s">
        <v>743</v>
      </c>
      <c r="D354" s="96"/>
      <c r="E354" s="33" t="s">
        <v>744</v>
      </c>
      <c r="F354" s="33">
        <v>500</v>
      </c>
      <c r="G354" s="90"/>
    </row>
    <row r="355" s="1" customFormat="1" ht="18" customHeight="1" spans="1:7">
      <c r="A355" s="17">
        <v>353</v>
      </c>
      <c r="B355" s="75" t="s">
        <v>8</v>
      </c>
      <c r="C355" s="33" t="s">
        <v>745</v>
      </c>
      <c r="D355" s="96"/>
      <c r="E355" s="33" t="s">
        <v>746</v>
      </c>
      <c r="F355" s="33">
        <v>500</v>
      </c>
      <c r="G355" s="90"/>
    </row>
    <row r="356" s="1" customFormat="1" ht="18" customHeight="1" spans="1:7">
      <c r="A356" s="17">
        <v>354</v>
      </c>
      <c r="B356" s="75" t="s">
        <v>8</v>
      </c>
      <c r="C356" s="33" t="s">
        <v>747</v>
      </c>
      <c r="D356" s="96"/>
      <c r="E356" s="33" t="s">
        <v>748</v>
      </c>
      <c r="F356" s="33">
        <v>500</v>
      </c>
      <c r="G356" s="90"/>
    </row>
    <row r="357" s="1" customFormat="1" ht="18" customHeight="1" spans="1:7">
      <c r="A357" s="17">
        <v>355</v>
      </c>
      <c r="B357" s="75" t="s">
        <v>8</v>
      </c>
      <c r="C357" s="33" t="s">
        <v>749</v>
      </c>
      <c r="D357" s="96"/>
      <c r="E357" s="33" t="s">
        <v>750</v>
      </c>
      <c r="F357" s="33">
        <v>500</v>
      </c>
      <c r="G357" s="90"/>
    </row>
    <row r="358" s="1" customFormat="1" ht="18" customHeight="1" spans="1:7">
      <c r="A358" s="17">
        <v>356</v>
      </c>
      <c r="B358" s="75" t="s">
        <v>8</v>
      </c>
      <c r="C358" s="33" t="s">
        <v>751</v>
      </c>
      <c r="D358" s="96"/>
      <c r="E358" s="33" t="s">
        <v>752</v>
      </c>
      <c r="F358" s="33">
        <v>500</v>
      </c>
      <c r="G358" s="90"/>
    </row>
    <row r="359" s="1" customFormat="1" ht="18" customHeight="1" spans="1:7">
      <c r="A359" s="17">
        <v>357</v>
      </c>
      <c r="B359" s="75" t="s">
        <v>8</v>
      </c>
      <c r="C359" s="33" t="s">
        <v>753</v>
      </c>
      <c r="D359" s="96"/>
      <c r="E359" s="33" t="s">
        <v>754</v>
      </c>
      <c r="F359" s="33">
        <v>500</v>
      </c>
      <c r="G359" s="90"/>
    </row>
    <row r="360" s="1" customFormat="1" ht="18" customHeight="1" spans="1:7">
      <c r="A360" s="17">
        <v>358</v>
      </c>
      <c r="B360" s="75" t="s">
        <v>8</v>
      </c>
      <c r="C360" s="33" t="s">
        <v>755</v>
      </c>
      <c r="D360" s="88"/>
      <c r="E360" s="33" t="s">
        <v>756</v>
      </c>
      <c r="F360" s="33">
        <v>500</v>
      </c>
      <c r="G360" s="90"/>
    </row>
    <row r="361" s="1" customFormat="1" ht="18" customHeight="1" spans="1:7">
      <c r="A361" s="17">
        <v>359</v>
      </c>
      <c r="B361" s="18" t="s">
        <v>757</v>
      </c>
      <c r="C361" s="52" t="s">
        <v>758</v>
      </c>
      <c r="D361" s="68" t="s">
        <v>759</v>
      </c>
      <c r="E361" s="18" t="s">
        <v>760</v>
      </c>
      <c r="F361" s="18">
        <v>500</v>
      </c>
      <c r="G361" s="19"/>
    </row>
    <row r="362" s="1" customFormat="1" ht="18" customHeight="1" spans="1:7">
      <c r="A362" s="17">
        <v>360</v>
      </c>
      <c r="B362" s="52" t="s">
        <v>757</v>
      </c>
      <c r="C362" s="52" t="s">
        <v>761</v>
      </c>
      <c r="D362" s="69"/>
      <c r="E362" s="52" t="s">
        <v>762</v>
      </c>
      <c r="F362" s="52">
        <v>500</v>
      </c>
      <c r="G362" s="19"/>
    </row>
    <row r="363" s="1" customFormat="1" ht="18" customHeight="1" spans="1:7">
      <c r="A363" s="17">
        <v>361</v>
      </c>
      <c r="B363" s="18" t="s">
        <v>757</v>
      </c>
      <c r="C363" s="52" t="s">
        <v>763</v>
      </c>
      <c r="D363" s="69"/>
      <c r="E363" s="18" t="s">
        <v>764</v>
      </c>
      <c r="F363" s="18">
        <v>500</v>
      </c>
      <c r="G363" s="19"/>
    </row>
    <row r="364" s="1" customFormat="1" ht="18" customHeight="1" spans="1:7">
      <c r="A364" s="17">
        <v>362</v>
      </c>
      <c r="B364" s="18" t="s">
        <v>757</v>
      </c>
      <c r="C364" s="52" t="s">
        <v>765</v>
      </c>
      <c r="D364" s="71"/>
      <c r="E364" s="18" t="s">
        <v>766</v>
      </c>
      <c r="F364" s="18" t="s">
        <v>767</v>
      </c>
      <c r="G364" s="19"/>
    </row>
    <row r="365" s="1" customFormat="1" ht="18" customHeight="1" spans="1:7">
      <c r="A365" s="17">
        <v>363</v>
      </c>
      <c r="B365" s="18">
        <v>5.15</v>
      </c>
      <c r="C365" s="52" t="s">
        <v>768</v>
      </c>
      <c r="D365" s="68" t="s">
        <v>769</v>
      </c>
      <c r="E365" s="18" t="s">
        <v>770</v>
      </c>
      <c r="F365" s="18">
        <v>500</v>
      </c>
      <c r="G365" s="18"/>
    </row>
    <row r="366" s="1" customFormat="1" ht="18" customHeight="1" spans="1:7">
      <c r="A366" s="17">
        <v>364</v>
      </c>
      <c r="B366" s="18">
        <v>5.15</v>
      </c>
      <c r="C366" s="52" t="s">
        <v>771</v>
      </c>
      <c r="D366" s="71"/>
      <c r="E366" s="18" t="s">
        <v>772</v>
      </c>
      <c r="F366" s="18">
        <v>500</v>
      </c>
      <c r="G366" s="18"/>
    </row>
    <row r="367" s="1" customFormat="1" ht="18" customHeight="1" spans="1:7">
      <c r="A367" s="17">
        <v>365</v>
      </c>
      <c r="B367" s="18" t="s">
        <v>773</v>
      </c>
      <c r="C367" s="52" t="s">
        <v>774</v>
      </c>
      <c r="D367" s="68" t="s">
        <v>775</v>
      </c>
      <c r="E367" s="18" t="s">
        <v>776</v>
      </c>
      <c r="F367" s="18">
        <v>500</v>
      </c>
      <c r="G367" s="18"/>
    </row>
    <row r="368" s="1" customFormat="1" ht="18" customHeight="1" spans="1:7">
      <c r="A368" s="17">
        <v>366</v>
      </c>
      <c r="B368" s="18" t="s">
        <v>773</v>
      </c>
      <c r="C368" s="52" t="s">
        <v>777</v>
      </c>
      <c r="D368" s="69"/>
      <c r="E368" s="18" t="s">
        <v>778</v>
      </c>
      <c r="F368" s="18">
        <v>500</v>
      </c>
      <c r="G368" s="18"/>
    </row>
    <row r="369" s="1" customFormat="1" ht="18" customHeight="1" spans="1:7">
      <c r="A369" s="17">
        <v>367</v>
      </c>
      <c r="B369" s="18" t="s">
        <v>773</v>
      </c>
      <c r="C369" s="52" t="s">
        <v>779</v>
      </c>
      <c r="D369" s="69"/>
      <c r="E369" s="18" t="s">
        <v>780</v>
      </c>
      <c r="F369" s="18">
        <v>500</v>
      </c>
      <c r="G369" s="18"/>
    </row>
    <row r="370" s="1" customFormat="1" ht="18" customHeight="1" spans="1:7">
      <c r="A370" s="17">
        <v>368</v>
      </c>
      <c r="B370" s="18" t="s">
        <v>773</v>
      </c>
      <c r="C370" s="52" t="s">
        <v>781</v>
      </c>
      <c r="D370" s="69"/>
      <c r="E370" s="18" t="s">
        <v>782</v>
      </c>
      <c r="F370" s="18">
        <v>500</v>
      </c>
      <c r="G370" s="18"/>
    </row>
    <row r="371" s="1" customFormat="1" ht="18" customHeight="1" spans="1:7">
      <c r="A371" s="17">
        <v>369</v>
      </c>
      <c r="B371" s="18" t="s">
        <v>773</v>
      </c>
      <c r="C371" s="52" t="s">
        <v>783</v>
      </c>
      <c r="D371" s="69"/>
      <c r="E371" s="18" t="s">
        <v>784</v>
      </c>
      <c r="F371" s="18">
        <v>500</v>
      </c>
      <c r="G371" s="18"/>
    </row>
    <row r="372" s="1" customFormat="1" ht="18" customHeight="1" spans="1:7">
      <c r="A372" s="17">
        <v>370</v>
      </c>
      <c r="B372" s="18" t="s">
        <v>773</v>
      </c>
      <c r="C372" s="52" t="s">
        <v>785</v>
      </c>
      <c r="D372" s="69"/>
      <c r="E372" s="18" t="s">
        <v>786</v>
      </c>
      <c r="F372" s="18">
        <v>500</v>
      </c>
      <c r="G372" s="18"/>
    </row>
    <row r="373" s="1" customFormat="1" ht="18" customHeight="1" spans="1:7">
      <c r="A373" s="17">
        <v>371</v>
      </c>
      <c r="B373" s="18" t="s">
        <v>773</v>
      </c>
      <c r="C373" s="52" t="s">
        <v>787</v>
      </c>
      <c r="D373" s="69"/>
      <c r="E373" s="18" t="s">
        <v>788</v>
      </c>
      <c r="F373" s="18">
        <v>500</v>
      </c>
      <c r="G373" s="18"/>
    </row>
    <row r="374" s="1" customFormat="1" ht="18" customHeight="1" spans="1:7">
      <c r="A374" s="17">
        <v>372</v>
      </c>
      <c r="B374" s="18" t="s">
        <v>773</v>
      </c>
      <c r="C374" s="52" t="s">
        <v>789</v>
      </c>
      <c r="D374" s="69"/>
      <c r="E374" s="18" t="s">
        <v>790</v>
      </c>
      <c r="F374" s="18">
        <v>500</v>
      </c>
      <c r="G374" s="18"/>
    </row>
    <row r="375" s="1" customFormat="1" ht="18" customHeight="1" spans="1:7">
      <c r="A375" s="17">
        <v>373</v>
      </c>
      <c r="B375" s="18" t="s">
        <v>773</v>
      </c>
      <c r="C375" s="52" t="s">
        <v>791</v>
      </c>
      <c r="D375" s="69"/>
      <c r="E375" s="18" t="s">
        <v>792</v>
      </c>
      <c r="F375" s="18">
        <v>500</v>
      </c>
      <c r="G375" s="18"/>
    </row>
    <row r="376" s="1" customFormat="1" ht="18" customHeight="1" spans="1:7">
      <c r="A376" s="17">
        <v>374</v>
      </c>
      <c r="B376" s="18" t="s">
        <v>757</v>
      </c>
      <c r="C376" s="52" t="s">
        <v>793</v>
      </c>
      <c r="D376" s="71"/>
      <c r="E376" s="18" t="s">
        <v>794</v>
      </c>
      <c r="F376" s="18">
        <v>500</v>
      </c>
      <c r="G376" s="18"/>
    </row>
    <row r="377" s="1" customFormat="1" ht="18" customHeight="1" spans="1:7">
      <c r="A377" s="17">
        <v>375</v>
      </c>
      <c r="B377" s="18" t="s">
        <v>757</v>
      </c>
      <c r="C377" s="52" t="s">
        <v>795</v>
      </c>
      <c r="D377" s="68" t="s">
        <v>796</v>
      </c>
      <c r="E377" s="18" t="s">
        <v>797</v>
      </c>
      <c r="F377" s="18">
        <v>500</v>
      </c>
      <c r="G377" s="18"/>
    </row>
    <row r="378" s="1" customFormat="1" ht="18" customHeight="1" spans="1:7">
      <c r="A378" s="17">
        <v>376</v>
      </c>
      <c r="B378" s="18" t="s">
        <v>757</v>
      </c>
      <c r="C378" s="52" t="s">
        <v>798</v>
      </c>
      <c r="D378" s="69"/>
      <c r="E378" s="18" t="s">
        <v>799</v>
      </c>
      <c r="F378" s="18">
        <v>500</v>
      </c>
      <c r="G378" s="18"/>
    </row>
    <row r="379" s="1" customFormat="1" ht="18" customHeight="1" spans="1:7">
      <c r="A379" s="17">
        <v>377</v>
      </c>
      <c r="B379" s="18" t="s">
        <v>757</v>
      </c>
      <c r="C379" s="52" t="s">
        <v>800</v>
      </c>
      <c r="D379" s="69"/>
      <c r="E379" s="18" t="s">
        <v>801</v>
      </c>
      <c r="F379" s="18">
        <v>500</v>
      </c>
      <c r="G379" s="18"/>
    </row>
    <row r="380" s="1" customFormat="1" ht="18" customHeight="1" spans="1:7">
      <c r="A380" s="17">
        <v>378</v>
      </c>
      <c r="B380" s="18" t="s">
        <v>757</v>
      </c>
      <c r="C380" s="52" t="s">
        <v>802</v>
      </c>
      <c r="D380" s="69"/>
      <c r="E380" s="18" t="s">
        <v>803</v>
      </c>
      <c r="F380" s="18">
        <v>500</v>
      </c>
      <c r="G380" s="18"/>
    </row>
    <row r="381" s="1" customFormat="1" ht="18" customHeight="1" spans="1:7">
      <c r="A381" s="17">
        <v>379</v>
      </c>
      <c r="B381" s="18" t="s">
        <v>757</v>
      </c>
      <c r="C381" s="52" t="s">
        <v>804</v>
      </c>
      <c r="D381" s="69"/>
      <c r="E381" s="18" t="s">
        <v>805</v>
      </c>
      <c r="F381" s="18">
        <v>500</v>
      </c>
      <c r="G381" s="18"/>
    </row>
    <row r="382" s="1" customFormat="1" ht="18" customHeight="1" spans="1:7">
      <c r="A382" s="17">
        <v>380</v>
      </c>
      <c r="B382" s="18" t="s">
        <v>757</v>
      </c>
      <c r="C382" s="52" t="s">
        <v>806</v>
      </c>
      <c r="D382" s="69"/>
      <c r="E382" s="18" t="s">
        <v>807</v>
      </c>
      <c r="F382" s="18">
        <v>500</v>
      </c>
      <c r="G382" s="18"/>
    </row>
    <row r="383" s="1" customFormat="1" ht="18" customHeight="1" spans="1:7">
      <c r="A383" s="17">
        <v>381</v>
      </c>
      <c r="B383" s="18" t="s">
        <v>757</v>
      </c>
      <c r="C383" s="52" t="s">
        <v>808</v>
      </c>
      <c r="D383" s="69"/>
      <c r="E383" s="18" t="s">
        <v>809</v>
      </c>
      <c r="F383" s="18">
        <v>500</v>
      </c>
      <c r="G383" s="18"/>
    </row>
    <row r="384" s="1" customFormat="1" ht="18" customHeight="1" spans="1:7">
      <c r="A384" s="17">
        <v>382</v>
      </c>
      <c r="B384" s="18" t="s">
        <v>757</v>
      </c>
      <c r="C384" s="52" t="s">
        <v>810</v>
      </c>
      <c r="D384" s="69"/>
      <c r="E384" s="18" t="s">
        <v>811</v>
      </c>
      <c r="F384" s="18">
        <v>500</v>
      </c>
      <c r="G384" s="18"/>
    </row>
    <row r="385" s="1" customFormat="1" ht="18" customHeight="1" spans="1:7">
      <c r="A385" s="17">
        <v>383</v>
      </c>
      <c r="B385" s="18" t="s">
        <v>757</v>
      </c>
      <c r="C385" s="52" t="s">
        <v>812</v>
      </c>
      <c r="D385" s="69"/>
      <c r="E385" s="18" t="s">
        <v>813</v>
      </c>
      <c r="F385" s="18">
        <v>500</v>
      </c>
      <c r="G385" s="18"/>
    </row>
    <row r="386" s="1" customFormat="1" ht="18" customHeight="1" spans="1:7">
      <c r="A386" s="17">
        <v>384</v>
      </c>
      <c r="B386" s="18" t="s">
        <v>757</v>
      </c>
      <c r="C386" s="52" t="s">
        <v>814</v>
      </c>
      <c r="D386" s="69"/>
      <c r="E386" s="18" t="s">
        <v>815</v>
      </c>
      <c r="F386" s="18">
        <v>500</v>
      </c>
      <c r="G386" s="18"/>
    </row>
    <row r="387" s="1" customFormat="1" ht="18" customHeight="1" spans="1:7">
      <c r="A387" s="17">
        <v>385</v>
      </c>
      <c r="B387" s="18" t="s">
        <v>757</v>
      </c>
      <c r="C387" s="52" t="s">
        <v>816</v>
      </c>
      <c r="D387" s="69"/>
      <c r="E387" s="18" t="s">
        <v>815</v>
      </c>
      <c r="F387" s="18">
        <v>500</v>
      </c>
      <c r="G387" s="18"/>
    </row>
    <row r="388" s="1" customFormat="1" ht="18" customHeight="1" spans="1:7">
      <c r="A388" s="17">
        <v>386</v>
      </c>
      <c r="B388" s="18" t="s">
        <v>757</v>
      </c>
      <c r="C388" s="52" t="s">
        <v>817</v>
      </c>
      <c r="D388" s="69"/>
      <c r="E388" s="18" t="s">
        <v>818</v>
      </c>
      <c r="F388" s="18">
        <v>500</v>
      </c>
      <c r="G388" s="18"/>
    </row>
    <row r="389" s="1" customFormat="1" ht="18" customHeight="1" spans="1:7">
      <c r="A389" s="17">
        <v>387</v>
      </c>
      <c r="B389" s="18" t="s">
        <v>757</v>
      </c>
      <c r="C389" s="52" t="s">
        <v>819</v>
      </c>
      <c r="D389" s="69"/>
      <c r="E389" s="18" t="s">
        <v>820</v>
      </c>
      <c r="F389" s="18">
        <v>500</v>
      </c>
      <c r="G389" s="18"/>
    </row>
    <row r="390" s="1" customFormat="1" ht="18" customHeight="1" spans="1:7">
      <c r="A390" s="17">
        <v>388</v>
      </c>
      <c r="B390" s="18" t="s">
        <v>757</v>
      </c>
      <c r="C390" s="52" t="s">
        <v>821</v>
      </c>
      <c r="D390" s="69"/>
      <c r="E390" s="18" t="s">
        <v>822</v>
      </c>
      <c r="F390" s="18">
        <v>500</v>
      </c>
      <c r="G390" s="18"/>
    </row>
    <row r="391" s="1" customFormat="1" ht="18" customHeight="1" spans="1:7">
      <c r="A391" s="17">
        <v>389</v>
      </c>
      <c r="B391" s="18" t="s">
        <v>757</v>
      </c>
      <c r="C391" s="52" t="s">
        <v>823</v>
      </c>
      <c r="D391" s="69"/>
      <c r="E391" s="18" t="s">
        <v>824</v>
      </c>
      <c r="F391" s="18">
        <v>500</v>
      </c>
      <c r="G391" s="18"/>
    </row>
    <row r="392" s="1" customFormat="1" ht="18" customHeight="1" spans="1:7">
      <c r="A392" s="17">
        <v>390</v>
      </c>
      <c r="B392" s="18" t="s">
        <v>757</v>
      </c>
      <c r="C392" s="52" t="s">
        <v>825</v>
      </c>
      <c r="D392" s="69"/>
      <c r="E392" s="18" t="s">
        <v>826</v>
      </c>
      <c r="F392" s="18">
        <v>500</v>
      </c>
      <c r="G392" s="18"/>
    </row>
    <row r="393" s="1" customFormat="1" ht="18" customHeight="1" spans="1:7">
      <c r="A393" s="17">
        <v>391</v>
      </c>
      <c r="B393" s="18" t="s">
        <v>757</v>
      </c>
      <c r="C393" s="52" t="s">
        <v>827</v>
      </c>
      <c r="D393" s="69"/>
      <c r="E393" s="18" t="s">
        <v>828</v>
      </c>
      <c r="F393" s="18">
        <v>500</v>
      </c>
      <c r="G393" s="18"/>
    </row>
    <row r="394" s="1" customFormat="1" ht="18" customHeight="1" spans="1:7">
      <c r="A394" s="17">
        <v>392</v>
      </c>
      <c r="B394" s="18" t="s">
        <v>757</v>
      </c>
      <c r="C394" s="52" t="s">
        <v>829</v>
      </c>
      <c r="D394" s="69"/>
      <c r="E394" s="18" t="s">
        <v>830</v>
      </c>
      <c r="F394" s="18">
        <v>500</v>
      </c>
      <c r="G394" s="18"/>
    </row>
    <row r="395" s="1" customFormat="1" ht="18" customHeight="1" spans="1:7">
      <c r="A395" s="17">
        <v>393</v>
      </c>
      <c r="B395" s="18" t="s">
        <v>757</v>
      </c>
      <c r="C395" s="52" t="s">
        <v>831</v>
      </c>
      <c r="D395" s="69"/>
      <c r="E395" s="18" t="s">
        <v>832</v>
      </c>
      <c r="F395" s="18">
        <v>500</v>
      </c>
      <c r="G395" s="18"/>
    </row>
    <row r="396" s="1" customFormat="1" ht="18" customHeight="1" spans="1:7">
      <c r="A396" s="17">
        <v>394</v>
      </c>
      <c r="B396" s="18" t="s">
        <v>757</v>
      </c>
      <c r="C396" s="52" t="s">
        <v>833</v>
      </c>
      <c r="D396" s="69"/>
      <c r="E396" s="18" t="s">
        <v>834</v>
      </c>
      <c r="F396" s="18">
        <v>500</v>
      </c>
      <c r="G396" s="18"/>
    </row>
    <row r="397" s="1" customFormat="1" ht="18" customHeight="1" spans="1:7">
      <c r="A397" s="17">
        <v>395</v>
      </c>
      <c r="B397" s="18" t="s">
        <v>757</v>
      </c>
      <c r="C397" s="52" t="s">
        <v>835</v>
      </c>
      <c r="D397" s="69"/>
      <c r="E397" s="18" t="s">
        <v>836</v>
      </c>
      <c r="F397" s="18">
        <v>500</v>
      </c>
      <c r="G397" s="18"/>
    </row>
    <row r="398" s="1" customFormat="1" ht="18" customHeight="1" spans="1:7">
      <c r="A398" s="17">
        <v>396</v>
      </c>
      <c r="B398" s="18" t="s">
        <v>757</v>
      </c>
      <c r="C398" s="52" t="s">
        <v>837</v>
      </c>
      <c r="D398" s="69"/>
      <c r="E398" s="18" t="s">
        <v>838</v>
      </c>
      <c r="F398" s="18">
        <v>500</v>
      </c>
      <c r="G398" s="18"/>
    </row>
    <row r="399" s="1" customFormat="1" ht="18" customHeight="1" spans="1:7">
      <c r="A399" s="17">
        <v>397</v>
      </c>
      <c r="B399" s="18" t="s">
        <v>757</v>
      </c>
      <c r="C399" s="52" t="s">
        <v>839</v>
      </c>
      <c r="D399" s="71"/>
      <c r="E399" s="18" t="s">
        <v>840</v>
      </c>
      <c r="F399" s="18">
        <v>500</v>
      </c>
      <c r="G399" s="18"/>
    </row>
    <row r="400" s="1" customFormat="1" ht="18" customHeight="1" spans="1:7">
      <c r="A400" s="17">
        <v>398</v>
      </c>
      <c r="B400" s="18" t="s">
        <v>841</v>
      </c>
      <c r="C400" s="52" t="s">
        <v>842</v>
      </c>
      <c r="D400" s="68" t="s">
        <v>843</v>
      </c>
      <c r="E400" s="18" t="s">
        <v>844</v>
      </c>
      <c r="F400" s="18">
        <v>500</v>
      </c>
      <c r="G400" s="18"/>
    </row>
    <row r="401" s="1" customFormat="1" ht="18" customHeight="1" spans="1:7">
      <c r="A401" s="17">
        <v>399</v>
      </c>
      <c r="B401" s="18" t="s">
        <v>841</v>
      </c>
      <c r="C401" s="52" t="s">
        <v>845</v>
      </c>
      <c r="D401" s="69"/>
      <c r="E401" s="18" t="s">
        <v>846</v>
      </c>
      <c r="F401" s="18">
        <v>500</v>
      </c>
      <c r="G401" s="18"/>
    </row>
    <row r="402" s="1" customFormat="1" ht="18" customHeight="1" spans="1:7">
      <c r="A402" s="17">
        <v>400</v>
      </c>
      <c r="B402" s="18" t="s">
        <v>841</v>
      </c>
      <c r="C402" s="52" t="s">
        <v>847</v>
      </c>
      <c r="D402" s="69"/>
      <c r="E402" s="18" t="s">
        <v>848</v>
      </c>
      <c r="F402" s="18">
        <v>500</v>
      </c>
      <c r="G402" s="18"/>
    </row>
    <row r="403" s="1" customFormat="1" ht="18" customHeight="1" spans="1:7">
      <c r="A403" s="17">
        <v>401</v>
      </c>
      <c r="B403" s="18" t="s">
        <v>841</v>
      </c>
      <c r="C403" s="52" t="s">
        <v>849</v>
      </c>
      <c r="D403" s="69"/>
      <c r="E403" s="18" t="s">
        <v>850</v>
      </c>
      <c r="F403" s="18">
        <v>500</v>
      </c>
      <c r="G403" s="18"/>
    </row>
    <row r="404" s="1" customFormat="1" ht="18" customHeight="1" spans="1:7">
      <c r="A404" s="17">
        <v>402</v>
      </c>
      <c r="B404" s="18" t="s">
        <v>841</v>
      </c>
      <c r="C404" s="52" t="s">
        <v>851</v>
      </c>
      <c r="D404" s="69"/>
      <c r="E404" s="18" t="s">
        <v>852</v>
      </c>
      <c r="F404" s="18">
        <v>500</v>
      </c>
      <c r="G404" s="18"/>
    </row>
    <row r="405" s="1" customFormat="1" ht="18" customHeight="1" spans="1:7">
      <c r="A405" s="17">
        <v>403</v>
      </c>
      <c r="B405" s="18" t="s">
        <v>841</v>
      </c>
      <c r="C405" s="52" t="s">
        <v>853</v>
      </c>
      <c r="D405" s="69"/>
      <c r="E405" s="18" t="s">
        <v>854</v>
      </c>
      <c r="F405" s="18">
        <v>500</v>
      </c>
      <c r="G405" s="18"/>
    </row>
    <row r="406" s="1" customFormat="1" ht="18" customHeight="1" spans="1:7">
      <c r="A406" s="17">
        <v>404</v>
      </c>
      <c r="B406" s="18" t="s">
        <v>841</v>
      </c>
      <c r="C406" s="52" t="s">
        <v>855</v>
      </c>
      <c r="D406" s="71"/>
      <c r="E406" s="18" t="s">
        <v>856</v>
      </c>
      <c r="F406" s="18">
        <v>500</v>
      </c>
      <c r="G406" s="18"/>
    </row>
    <row r="407" s="1" customFormat="1" ht="18" customHeight="1" spans="1:7">
      <c r="A407" s="17">
        <v>405</v>
      </c>
      <c r="B407" s="18" t="s">
        <v>857</v>
      </c>
      <c r="C407" s="19" t="s">
        <v>858</v>
      </c>
      <c r="D407" s="37" t="s">
        <v>859</v>
      </c>
      <c r="E407" s="97" t="s">
        <v>860</v>
      </c>
      <c r="F407" s="18">
        <v>500</v>
      </c>
      <c r="G407" s="19"/>
    </row>
    <row r="408" s="1" customFormat="1" ht="18" customHeight="1" spans="1:7">
      <c r="A408" s="17">
        <v>406</v>
      </c>
      <c r="B408" s="18" t="s">
        <v>857</v>
      </c>
      <c r="C408" s="19" t="s">
        <v>861</v>
      </c>
      <c r="D408" s="39"/>
      <c r="E408" s="21" t="s">
        <v>862</v>
      </c>
      <c r="F408" s="18">
        <v>500</v>
      </c>
      <c r="G408" s="19"/>
    </row>
    <row r="409" s="1" customFormat="1" ht="18" customHeight="1" spans="1:7">
      <c r="A409" s="17">
        <v>407</v>
      </c>
      <c r="B409" s="18" t="s">
        <v>857</v>
      </c>
      <c r="C409" s="52" t="s">
        <v>863</v>
      </c>
      <c r="D409" s="39"/>
      <c r="E409" s="18" t="s">
        <v>864</v>
      </c>
      <c r="F409" s="18">
        <v>500</v>
      </c>
      <c r="G409" s="18"/>
    </row>
    <row r="410" s="1" customFormat="1" ht="18" customHeight="1" spans="1:7">
      <c r="A410" s="17">
        <v>408</v>
      </c>
      <c r="B410" s="18" t="s">
        <v>857</v>
      </c>
      <c r="C410" s="52" t="s">
        <v>865</v>
      </c>
      <c r="D410" s="40"/>
      <c r="E410" s="18" t="s">
        <v>866</v>
      </c>
      <c r="F410" s="18" t="s">
        <v>767</v>
      </c>
      <c r="G410" s="18"/>
    </row>
    <row r="411" s="1" customFormat="1" ht="18" customHeight="1" spans="1:7">
      <c r="A411" s="17">
        <v>409</v>
      </c>
      <c r="B411" s="18" t="s">
        <v>757</v>
      </c>
      <c r="C411" s="52" t="s">
        <v>867</v>
      </c>
      <c r="D411" s="68" t="s">
        <v>868</v>
      </c>
      <c r="E411" s="18" t="s">
        <v>869</v>
      </c>
      <c r="F411" s="18">
        <v>500</v>
      </c>
      <c r="G411" s="18"/>
    </row>
    <row r="412" s="1" customFormat="1" ht="18" customHeight="1" spans="1:7">
      <c r="A412" s="17">
        <v>410</v>
      </c>
      <c r="B412" s="18" t="s">
        <v>757</v>
      </c>
      <c r="C412" s="52" t="s">
        <v>870</v>
      </c>
      <c r="D412" s="69"/>
      <c r="E412" s="18" t="s">
        <v>871</v>
      </c>
      <c r="F412" s="18">
        <v>500</v>
      </c>
      <c r="G412" s="18"/>
    </row>
    <row r="413" s="1" customFormat="1" ht="18" customHeight="1" spans="1:7">
      <c r="A413" s="17">
        <v>411</v>
      </c>
      <c r="B413" s="18" t="s">
        <v>757</v>
      </c>
      <c r="C413" s="52" t="s">
        <v>872</v>
      </c>
      <c r="D413" s="69"/>
      <c r="E413" s="18" t="s">
        <v>873</v>
      </c>
      <c r="F413" s="18">
        <v>500</v>
      </c>
      <c r="G413" s="18"/>
    </row>
    <row r="414" s="1" customFormat="1" ht="18" customHeight="1" spans="1:7">
      <c r="A414" s="17">
        <v>412</v>
      </c>
      <c r="B414" s="18" t="s">
        <v>757</v>
      </c>
      <c r="C414" s="52" t="s">
        <v>874</v>
      </c>
      <c r="D414" s="71"/>
      <c r="E414" s="18" t="s">
        <v>873</v>
      </c>
      <c r="F414" s="18">
        <v>500</v>
      </c>
      <c r="G414" s="18"/>
    </row>
    <row r="415" s="1" customFormat="1" ht="18" customHeight="1" spans="1:7">
      <c r="A415" s="17">
        <v>413</v>
      </c>
      <c r="B415" s="18" t="s">
        <v>875</v>
      </c>
      <c r="C415" s="19" t="s">
        <v>876</v>
      </c>
      <c r="D415" s="20" t="s">
        <v>877</v>
      </c>
      <c r="E415" s="19" t="s">
        <v>878</v>
      </c>
      <c r="F415" s="18">
        <v>500</v>
      </c>
      <c r="G415" s="19"/>
    </row>
    <row r="416" s="1" customFormat="1" ht="18" customHeight="1" spans="1:7">
      <c r="A416" s="17">
        <v>414</v>
      </c>
      <c r="B416" s="18" t="s">
        <v>875</v>
      </c>
      <c r="C416" s="19" t="s">
        <v>879</v>
      </c>
      <c r="D416" s="23"/>
      <c r="E416" s="19" t="s">
        <v>880</v>
      </c>
      <c r="F416" s="18">
        <v>500</v>
      </c>
      <c r="G416" s="19"/>
    </row>
    <row r="417" s="1" customFormat="1" ht="18" customHeight="1" spans="1:7">
      <c r="A417" s="17">
        <v>415</v>
      </c>
      <c r="B417" s="18" t="s">
        <v>875</v>
      </c>
      <c r="C417" s="19" t="s">
        <v>881</v>
      </c>
      <c r="D417" s="23"/>
      <c r="E417" s="19" t="s">
        <v>882</v>
      </c>
      <c r="F417" s="18">
        <v>500</v>
      </c>
      <c r="G417" s="19"/>
    </row>
    <row r="418" s="1" customFormat="1" ht="18" customHeight="1" spans="1:7">
      <c r="A418" s="17">
        <v>416</v>
      </c>
      <c r="B418" s="18" t="s">
        <v>875</v>
      </c>
      <c r="C418" s="19" t="s">
        <v>883</v>
      </c>
      <c r="D418" s="23"/>
      <c r="E418" s="19" t="s">
        <v>884</v>
      </c>
      <c r="F418" s="18">
        <v>500</v>
      </c>
      <c r="G418" s="19"/>
    </row>
    <row r="419" s="1" customFormat="1" ht="18" customHeight="1" spans="1:7">
      <c r="A419" s="17">
        <v>417</v>
      </c>
      <c r="B419" s="18" t="s">
        <v>875</v>
      </c>
      <c r="C419" s="19" t="s">
        <v>885</v>
      </c>
      <c r="D419" s="23"/>
      <c r="E419" s="19" t="s">
        <v>886</v>
      </c>
      <c r="F419" s="18">
        <v>500</v>
      </c>
      <c r="G419" s="19"/>
    </row>
    <row r="420" s="1" customFormat="1" ht="18" customHeight="1" spans="1:7">
      <c r="A420" s="17">
        <v>418</v>
      </c>
      <c r="B420" s="18" t="s">
        <v>875</v>
      </c>
      <c r="C420" s="19" t="s">
        <v>887</v>
      </c>
      <c r="D420" s="23"/>
      <c r="E420" s="19" t="s">
        <v>888</v>
      </c>
      <c r="F420" s="18">
        <v>500</v>
      </c>
      <c r="G420" s="19"/>
    </row>
    <row r="421" s="1" customFormat="1" ht="18" customHeight="1" spans="1:7">
      <c r="A421" s="17">
        <v>419</v>
      </c>
      <c r="B421" s="18" t="s">
        <v>875</v>
      </c>
      <c r="C421" s="19" t="s">
        <v>889</v>
      </c>
      <c r="D421" s="23"/>
      <c r="E421" s="19" t="s">
        <v>888</v>
      </c>
      <c r="F421" s="18">
        <v>500</v>
      </c>
      <c r="G421" s="19"/>
    </row>
    <row r="422" s="1" customFormat="1" ht="18" customHeight="1" spans="1:7">
      <c r="A422" s="17">
        <v>420</v>
      </c>
      <c r="B422" s="18" t="s">
        <v>875</v>
      </c>
      <c r="C422" s="19" t="s">
        <v>890</v>
      </c>
      <c r="D422" s="23"/>
      <c r="E422" s="19" t="s">
        <v>891</v>
      </c>
      <c r="F422" s="18">
        <v>500</v>
      </c>
      <c r="G422" s="19"/>
    </row>
    <row r="423" s="1" customFormat="1" ht="18" customHeight="1" spans="1:7">
      <c r="A423" s="17">
        <v>421</v>
      </c>
      <c r="B423" s="18" t="s">
        <v>875</v>
      </c>
      <c r="C423" s="19" t="s">
        <v>892</v>
      </c>
      <c r="D423" s="23"/>
      <c r="E423" s="19" t="s">
        <v>893</v>
      </c>
      <c r="F423" s="18">
        <v>500</v>
      </c>
      <c r="G423" s="19"/>
    </row>
    <row r="424" s="1" customFormat="1" ht="18" customHeight="1" spans="1:7">
      <c r="A424" s="17">
        <v>422</v>
      </c>
      <c r="B424" s="18" t="s">
        <v>875</v>
      </c>
      <c r="C424" s="19" t="s">
        <v>894</v>
      </c>
      <c r="D424" s="23"/>
      <c r="E424" s="19" t="s">
        <v>895</v>
      </c>
      <c r="F424" s="18">
        <v>500</v>
      </c>
      <c r="G424" s="19"/>
    </row>
    <row r="425" s="1" customFormat="1" ht="18" customHeight="1" spans="1:7">
      <c r="A425" s="17">
        <v>423</v>
      </c>
      <c r="B425" s="18" t="s">
        <v>875</v>
      </c>
      <c r="C425" s="19" t="s">
        <v>896</v>
      </c>
      <c r="D425" s="23"/>
      <c r="E425" s="19" t="s">
        <v>897</v>
      </c>
      <c r="F425" s="18">
        <v>500</v>
      </c>
      <c r="G425" s="19"/>
    </row>
    <row r="426" s="1" customFormat="1" ht="18" customHeight="1" spans="1:7">
      <c r="A426" s="17">
        <v>424</v>
      </c>
      <c r="B426" s="18" t="s">
        <v>875</v>
      </c>
      <c r="C426" s="19" t="s">
        <v>898</v>
      </c>
      <c r="D426" s="23"/>
      <c r="E426" s="19" t="s">
        <v>899</v>
      </c>
      <c r="F426" s="18">
        <v>500</v>
      </c>
      <c r="G426" s="19"/>
    </row>
    <row r="427" s="1" customFormat="1" ht="18" customHeight="1" spans="1:7">
      <c r="A427" s="17">
        <v>425</v>
      </c>
      <c r="B427" s="18" t="s">
        <v>875</v>
      </c>
      <c r="C427" s="19" t="s">
        <v>900</v>
      </c>
      <c r="D427" s="23"/>
      <c r="E427" s="19" t="s">
        <v>901</v>
      </c>
      <c r="F427" s="18">
        <v>500</v>
      </c>
      <c r="G427" s="19"/>
    </row>
    <row r="428" s="1" customFormat="1" ht="18" customHeight="1" spans="1:7">
      <c r="A428" s="17">
        <v>426</v>
      </c>
      <c r="B428" s="18" t="s">
        <v>875</v>
      </c>
      <c r="C428" s="19" t="s">
        <v>902</v>
      </c>
      <c r="D428" s="23"/>
      <c r="E428" s="19" t="s">
        <v>903</v>
      </c>
      <c r="F428" s="18">
        <v>500</v>
      </c>
      <c r="G428" s="19"/>
    </row>
    <row r="429" s="1" customFormat="1" ht="18" customHeight="1" spans="1:7">
      <c r="A429" s="17">
        <v>427</v>
      </c>
      <c r="B429" s="18" t="s">
        <v>875</v>
      </c>
      <c r="C429" s="33" t="s">
        <v>904</v>
      </c>
      <c r="D429" s="23"/>
      <c r="E429" s="94" t="s">
        <v>905</v>
      </c>
      <c r="F429" s="18">
        <v>500</v>
      </c>
      <c r="G429" s="19"/>
    </row>
    <row r="430" s="1" customFormat="1" ht="18" customHeight="1" spans="1:7">
      <c r="A430" s="17">
        <v>428</v>
      </c>
      <c r="B430" s="18" t="s">
        <v>875</v>
      </c>
      <c r="C430" s="19" t="s">
        <v>906</v>
      </c>
      <c r="D430" s="23"/>
      <c r="E430" s="19" t="s">
        <v>907</v>
      </c>
      <c r="F430" s="18">
        <v>500</v>
      </c>
      <c r="G430" s="19"/>
    </row>
    <row r="431" s="1" customFormat="1" ht="18" customHeight="1" spans="1:7">
      <c r="A431" s="17">
        <v>429</v>
      </c>
      <c r="B431" s="18" t="s">
        <v>875</v>
      </c>
      <c r="C431" s="19" t="s">
        <v>908</v>
      </c>
      <c r="D431" s="23"/>
      <c r="E431" s="19" t="s">
        <v>909</v>
      </c>
      <c r="F431" s="18">
        <v>500</v>
      </c>
      <c r="G431" s="19"/>
    </row>
    <row r="432" s="1" customFormat="1" ht="18" customHeight="1" spans="1:7">
      <c r="A432" s="17">
        <v>430</v>
      </c>
      <c r="B432" s="18" t="s">
        <v>875</v>
      </c>
      <c r="C432" s="19" t="s">
        <v>910</v>
      </c>
      <c r="D432" s="23"/>
      <c r="E432" s="19" t="s">
        <v>911</v>
      </c>
      <c r="F432" s="18">
        <v>500</v>
      </c>
      <c r="G432" s="19"/>
    </row>
    <row r="433" s="1" customFormat="1" ht="18" customHeight="1" spans="1:7">
      <c r="A433" s="17">
        <v>431</v>
      </c>
      <c r="B433" s="18" t="s">
        <v>875</v>
      </c>
      <c r="C433" s="19" t="s">
        <v>912</v>
      </c>
      <c r="D433" s="26"/>
      <c r="E433" s="19" t="s">
        <v>913</v>
      </c>
      <c r="F433" s="18">
        <v>500</v>
      </c>
      <c r="G433" s="19"/>
    </row>
    <row r="434" s="1" customFormat="1" ht="18" customHeight="1" spans="1:7">
      <c r="A434" s="17">
        <v>432</v>
      </c>
      <c r="B434" s="91" t="s">
        <v>914</v>
      </c>
      <c r="C434" s="45" t="s">
        <v>915</v>
      </c>
      <c r="D434" s="76" t="s">
        <v>916</v>
      </c>
      <c r="E434" s="45" t="s">
        <v>917</v>
      </c>
      <c r="F434" s="18">
        <v>500</v>
      </c>
      <c r="G434" s="19"/>
    </row>
    <row r="435" s="1" customFormat="1" ht="18" customHeight="1" spans="1:7">
      <c r="A435" s="17">
        <v>433</v>
      </c>
      <c r="B435" s="91" t="s">
        <v>914</v>
      </c>
      <c r="C435" s="45" t="s">
        <v>918</v>
      </c>
      <c r="D435" s="77"/>
      <c r="E435" s="45" t="s">
        <v>919</v>
      </c>
      <c r="F435" s="18">
        <v>500</v>
      </c>
      <c r="G435" s="19"/>
    </row>
    <row r="436" s="1" customFormat="1" ht="18" customHeight="1" spans="1:7">
      <c r="A436" s="17">
        <v>434</v>
      </c>
      <c r="B436" s="91" t="s">
        <v>914</v>
      </c>
      <c r="C436" s="45" t="s">
        <v>920</v>
      </c>
      <c r="D436" s="79"/>
      <c r="E436" s="45" t="s">
        <v>921</v>
      </c>
      <c r="F436" s="18">
        <v>500</v>
      </c>
      <c r="G436" s="19"/>
    </row>
    <row r="437" s="1" customFormat="1" ht="18" customHeight="1" spans="1:7">
      <c r="A437" s="17">
        <v>435</v>
      </c>
      <c r="B437" s="18" t="s">
        <v>922</v>
      </c>
      <c r="C437" s="19" t="s">
        <v>923</v>
      </c>
      <c r="D437" s="17" t="s">
        <v>924</v>
      </c>
      <c r="E437" s="24" t="s">
        <v>925</v>
      </c>
      <c r="F437" s="25">
        <v>500</v>
      </c>
      <c r="G437" s="17"/>
    </row>
    <row r="438" s="1" customFormat="1" ht="18" customHeight="1" spans="1:7">
      <c r="A438" s="17">
        <v>436</v>
      </c>
      <c r="B438" s="18" t="s">
        <v>922</v>
      </c>
      <c r="C438" s="19" t="s">
        <v>926</v>
      </c>
      <c r="D438" s="53" t="s">
        <v>927</v>
      </c>
      <c r="E438" s="24" t="s">
        <v>928</v>
      </c>
      <c r="F438" s="25">
        <v>500</v>
      </c>
      <c r="G438" s="17"/>
    </row>
    <row r="439" s="1" customFormat="1" ht="18" customHeight="1" spans="1:7">
      <c r="A439" s="17">
        <v>437</v>
      </c>
      <c r="B439" s="18" t="s">
        <v>922</v>
      </c>
      <c r="C439" s="19" t="s">
        <v>929</v>
      </c>
      <c r="D439" s="54"/>
      <c r="E439" s="24" t="s">
        <v>930</v>
      </c>
      <c r="F439" s="25">
        <v>500</v>
      </c>
      <c r="G439" s="17"/>
    </row>
    <row r="440" s="1" customFormat="1" ht="18" customHeight="1" spans="1:7">
      <c r="A440" s="17">
        <v>438</v>
      </c>
      <c r="B440" s="18" t="s">
        <v>922</v>
      </c>
      <c r="C440" s="19" t="s">
        <v>931</v>
      </c>
      <c r="D440" s="53" t="s">
        <v>932</v>
      </c>
      <c r="E440" s="24" t="s">
        <v>933</v>
      </c>
      <c r="F440" s="25">
        <v>500</v>
      </c>
      <c r="G440" s="17"/>
    </row>
    <row r="441" s="1" customFormat="1" ht="18" customHeight="1" spans="1:7">
      <c r="A441" s="17">
        <v>439</v>
      </c>
      <c r="B441" s="18" t="s">
        <v>922</v>
      </c>
      <c r="C441" s="19" t="s">
        <v>934</v>
      </c>
      <c r="D441" s="48"/>
      <c r="E441" s="24" t="s">
        <v>935</v>
      </c>
      <c r="F441" s="25">
        <v>500</v>
      </c>
      <c r="G441" s="17"/>
    </row>
    <row r="442" s="1" customFormat="1" ht="18" customHeight="1" spans="1:7">
      <c r="A442" s="17">
        <v>440</v>
      </c>
      <c r="B442" s="18" t="s">
        <v>922</v>
      </c>
      <c r="C442" s="19" t="s">
        <v>936</v>
      </c>
      <c r="D442" s="48"/>
      <c r="E442" s="24" t="s">
        <v>933</v>
      </c>
      <c r="F442" s="25">
        <v>500</v>
      </c>
      <c r="G442" s="17"/>
    </row>
    <row r="443" s="1" customFormat="1" ht="18" customHeight="1" spans="1:7">
      <c r="A443" s="17">
        <v>441</v>
      </c>
      <c r="B443" s="18" t="s">
        <v>922</v>
      </c>
      <c r="C443" s="19" t="s">
        <v>937</v>
      </c>
      <c r="D443" s="48"/>
      <c r="E443" s="24" t="s">
        <v>938</v>
      </c>
      <c r="F443" s="25">
        <v>500</v>
      </c>
      <c r="G443" s="17"/>
    </row>
    <row r="444" s="1" customFormat="1" ht="18" customHeight="1" spans="1:7">
      <c r="A444" s="17">
        <v>442</v>
      </c>
      <c r="B444" s="18" t="s">
        <v>922</v>
      </c>
      <c r="C444" s="19" t="s">
        <v>939</v>
      </c>
      <c r="D444" s="48"/>
      <c r="E444" s="24" t="s">
        <v>940</v>
      </c>
      <c r="F444" s="25">
        <v>500</v>
      </c>
      <c r="G444" s="17"/>
    </row>
    <row r="445" s="1" customFormat="1" ht="18" customHeight="1" spans="1:7">
      <c r="A445" s="17">
        <v>443</v>
      </c>
      <c r="B445" s="18" t="s">
        <v>922</v>
      </c>
      <c r="C445" s="19" t="s">
        <v>941</v>
      </c>
      <c r="D445" s="48"/>
      <c r="E445" s="24" t="s">
        <v>942</v>
      </c>
      <c r="F445" s="25">
        <v>500</v>
      </c>
      <c r="G445" s="17"/>
    </row>
    <row r="446" s="1" customFormat="1" ht="18" customHeight="1" spans="1:7">
      <c r="A446" s="17">
        <v>444</v>
      </c>
      <c r="B446" s="18" t="s">
        <v>922</v>
      </c>
      <c r="C446" s="19" t="s">
        <v>943</v>
      </c>
      <c r="D446" s="48"/>
      <c r="E446" s="24" t="s">
        <v>944</v>
      </c>
      <c r="F446" s="25">
        <v>500</v>
      </c>
      <c r="G446" s="17"/>
    </row>
    <row r="447" s="1" customFormat="1" ht="18" customHeight="1" spans="1:7">
      <c r="A447" s="17">
        <v>445</v>
      </c>
      <c r="B447" s="18" t="s">
        <v>922</v>
      </c>
      <c r="C447" s="19" t="s">
        <v>945</v>
      </c>
      <c r="D447" s="48"/>
      <c r="E447" s="24" t="s">
        <v>946</v>
      </c>
      <c r="F447" s="25">
        <v>500</v>
      </c>
      <c r="G447" s="17"/>
    </row>
    <row r="448" s="1" customFormat="1" ht="18" customHeight="1" spans="1:7">
      <c r="A448" s="17">
        <v>446</v>
      </c>
      <c r="B448" s="18" t="s">
        <v>922</v>
      </c>
      <c r="C448" s="19" t="s">
        <v>947</v>
      </c>
      <c r="D448" s="54"/>
      <c r="E448" s="24" t="s">
        <v>948</v>
      </c>
      <c r="F448" s="25">
        <v>500</v>
      </c>
      <c r="G448" s="17"/>
    </row>
    <row r="449" s="1" customFormat="1" ht="18" customHeight="1" spans="1:7">
      <c r="A449" s="17">
        <v>447</v>
      </c>
      <c r="B449" s="18" t="s">
        <v>922</v>
      </c>
      <c r="C449" s="19" t="s">
        <v>949</v>
      </c>
      <c r="D449" s="53" t="s">
        <v>950</v>
      </c>
      <c r="E449" s="24" t="s">
        <v>951</v>
      </c>
      <c r="F449" s="25">
        <v>500</v>
      </c>
      <c r="G449" s="17"/>
    </row>
    <row r="450" s="1" customFormat="1" ht="18" customHeight="1" spans="1:7">
      <c r="A450" s="17">
        <v>448</v>
      </c>
      <c r="B450" s="18" t="s">
        <v>922</v>
      </c>
      <c r="C450" s="19" t="s">
        <v>952</v>
      </c>
      <c r="D450" s="54"/>
      <c r="E450" s="24" t="s">
        <v>953</v>
      </c>
      <c r="F450" s="25">
        <v>500</v>
      </c>
      <c r="G450" s="17"/>
    </row>
    <row r="451" s="1" customFormat="1" ht="18" customHeight="1" spans="1:7">
      <c r="A451" s="17">
        <v>449</v>
      </c>
      <c r="B451" s="18" t="s">
        <v>922</v>
      </c>
      <c r="C451" s="19" t="s">
        <v>954</v>
      </c>
      <c r="D451" s="53" t="s">
        <v>927</v>
      </c>
      <c r="E451" s="24" t="s">
        <v>955</v>
      </c>
      <c r="F451" s="25">
        <v>500</v>
      </c>
      <c r="G451" s="17"/>
    </row>
    <row r="452" s="1" customFormat="1" ht="18" customHeight="1" spans="1:7">
      <c r="A452" s="17">
        <v>450</v>
      </c>
      <c r="B452" s="18" t="s">
        <v>922</v>
      </c>
      <c r="C452" s="19" t="s">
        <v>956</v>
      </c>
      <c r="D452" s="48"/>
      <c r="E452" s="24" t="s">
        <v>957</v>
      </c>
      <c r="F452" s="25">
        <v>500</v>
      </c>
      <c r="G452" s="17"/>
    </row>
    <row r="453" s="1" customFormat="1" ht="18" customHeight="1" spans="1:7">
      <c r="A453" s="17">
        <v>451</v>
      </c>
      <c r="B453" s="18" t="s">
        <v>922</v>
      </c>
      <c r="C453" s="19" t="s">
        <v>958</v>
      </c>
      <c r="D453" s="48"/>
      <c r="E453" s="24" t="s">
        <v>959</v>
      </c>
      <c r="F453" s="25">
        <v>500</v>
      </c>
      <c r="G453" s="17"/>
    </row>
    <row r="454" s="1" customFormat="1" ht="18" customHeight="1" spans="1:7">
      <c r="A454" s="17">
        <v>452</v>
      </c>
      <c r="B454" s="18" t="s">
        <v>922</v>
      </c>
      <c r="C454" s="19" t="s">
        <v>321</v>
      </c>
      <c r="D454" s="48"/>
      <c r="E454" s="24" t="s">
        <v>959</v>
      </c>
      <c r="F454" s="25">
        <v>500</v>
      </c>
      <c r="G454" s="17"/>
    </row>
    <row r="455" s="1" customFormat="1" ht="18" customHeight="1" spans="1:7">
      <c r="A455" s="17">
        <v>453</v>
      </c>
      <c r="B455" s="18" t="s">
        <v>922</v>
      </c>
      <c r="C455" s="19" t="s">
        <v>960</v>
      </c>
      <c r="D455" s="48"/>
      <c r="E455" s="24" t="s">
        <v>961</v>
      </c>
      <c r="F455" s="25">
        <v>500</v>
      </c>
      <c r="G455" s="17"/>
    </row>
    <row r="456" s="1" customFormat="1" ht="18" customHeight="1" spans="1:7">
      <c r="A456" s="17">
        <v>454</v>
      </c>
      <c r="B456" s="18" t="s">
        <v>922</v>
      </c>
      <c r="C456" s="19" t="s">
        <v>962</v>
      </c>
      <c r="D456" s="48"/>
      <c r="E456" s="24" t="s">
        <v>963</v>
      </c>
      <c r="F456" s="25">
        <v>500</v>
      </c>
      <c r="G456" s="17"/>
    </row>
    <row r="457" s="1" customFormat="1" ht="18" customHeight="1" spans="1:7">
      <c r="A457" s="17">
        <v>455</v>
      </c>
      <c r="B457" s="18" t="s">
        <v>922</v>
      </c>
      <c r="C457" s="19" t="s">
        <v>964</v>
      </c>
      <c r="D457" s="48"/>
      <c r="E457" s="24" t="s">
        <v>965</v>
      </c>
      <c r="F457" s="25">
        <v>500</v>
      </c>
      <c r="G457" s="17"/>
    </row>
    <row r="458" s="1" customFormat="1" ht="18" customHeight="1" spans="1:7">
      <c r="A458" s="17">
        <v>456</v>
      </c>
      <c r="B458" s="18" t="s">
        <v>922</v>
      </c>
      <c r="C458" s="19" t="s">
        <v>966</v>
      </c>
      <c r="D458" s="48"/>
      <c r="E458" s="24" t="s">
        <v>967</v>
      </c>
      <c r="F458" s="25">
        <v>500</v>
      </c>
      <c r="G458" s="17"/>
    </row>
    <row r="459" s="1" customFormat="1" ht="18" customHeight="1" spans="1:7">
      <c r="A459" s="17">
        <v>457</v>
      </c>
      <c r="B459" s="18" t="s">
        <v>922</v>
      </c>
      <c r="C459" s="19" t="s">
        <v>968</v>
      </c>
      <c r="D459" s="48"/>
      <c r="E459" s="24" t="s">
        <v>969</v>
      </c>
      <c r="F459" s="25">
        <v>500</v>
      </c>
      <c r="G459" s="17"/>
    </row>
    <row r="460" s="1" customFormat="1" ht="18" customHeight="1" spans="1:7">
      <c r="A460" s="17">
        <v>458</v>
      </c>
      <c r="B460" s="18" t="s">
        <v>922</v>
      </c>
      <c r="C460" s="19" t="s">
        <v>970</v>
      </c>
      <c r="D460" s="48"/>
      <c r="E460" s="24" t="s">
        <v>971</v>
      </c>
      <c r="F460" s="25">
        <v>500</v>
      </c>
      <c r="G460" s="17"/>
    </row>
    <row r="461" s="1" customFormat="1" ht="18" customHeight="1" spans="1:7">
      <c r="A461" s="17">
        <v>459</v>
      </c>
      <c r="B461" s="18" t="s">
        <v>922</v>
      </c>
      <c r="C461" s="19" t="s">
        <v>972</v>
      </c>
      <c r="D461" s="48"/>
      <c r="E461" s="24" t="s">
        <v>973</v>
      </c>
      <c r="F461" s="25">
        <v>500</v>
      </c>
      <c r="G461" s="17"/>
    </row>
    <row r="462" s="1" customFormat="1" ht="18" customHeight="1" spans="1:7">
      <c r="A462" s="17">
        <v>460</v>
      </c>
      <c r="B462" s="18" t="s">
        <v>922</v>
      </c>
      <c r="C462" s="19" t="s">
        <v>974</v>
      </c>
      <c r="D462" s="48"/>
      <c r="E462" s="24" t="s">
        <v>975</v>
      </c>
      <c r="F462" s="25">
        <v>500</v>
      </c>
      <c r="G462" s="17"/>
    </row>
    <row r="463" s="1" customFormat="1" ht="18" customHeight="1" spans="1:7">
      <c r="A463" s="17">
        <v>461</v>
      </c>
      <c r="B463" s="18" t="s">
        <v>922</v>
      </c>
      <c r="C463" s="19" t="s">
        <v>976</v>
      </c>
      <c r="D463" s="48"/>
      <c r="E463" s="24" t="s">
        <v>977</v>
      </c>
      <c r="F463" s="25">
        <v>500</v>
      </c>
      <c r="G463" s="17"/>
    </row>
    <row r="464" s="1" customFormat="1" ht="18" customHeight="1" spans="1:7">
      <c r="A464" s="17">
        <v>462</v>
      </c>
      <c r="B464" s="18" t="s">
        <v>922</v>
      </c>
      <c r="C464" s="19" t="s">
        <v>978</v>
      </c>
      <c r="D464" s="54"/>
      <c r="E464" s="24" t="s">
        <v>979</v>
      </c>
      <c r="F464" s="25">
        <v>500</v>
      </c>
      <c r="G464" s="17"/>
    </row>
    <row r="465" s="1" customFormat="1" ht="18" customHeight="1" spans="1:7">
      <c r="A465" s="17">
        <v>463</v>
      </c>
      <c r="B465" s="18" t="s">
        <v>922</v>
      </c>
      <c r="C465" s="19" t="s">
        <v>980</v>
      </c>
      <c r="D465" s="17" t="s">
        <v>950</v>
      </c>
      <c r="E465" s="24" t="s">
        <v>981</v>
      </c>
      <c r="F465" s="25">
        <v>500</v>
      </c>
      <c r="G465" s="17"/>
    </row>
    <row r="466" s="1" customFormat="1" ht="18" customHeight="1" spans="1:7">
      <c r="A466" s="17">
        <v>464</v>
      </c>
      <c r="B466" s="18" t="s">
        <v>922</v>
      </c>
      <c r="C466" s="19" t="s">
        <v>982</v>
      </c>
      <c r="D466" s="53" t="s">
        <v>927</v>
      </c>
      <c r="E466" s="24" t="s">
        <v>983</v>
      </c>
      <c r="F466" s="25">
        <v>500</v>
      </c>
      <c r="G466" s="17"/>
    </row>
    <row r="467" s="1" customFormat="1" ht="18" customHeight="1" spans="1:7">
      <c r="A467" s="17">
        <v>465</v>
      </c>
      <c r="B467" s="18" t="s">
        <v>922</v>
      </c>
      <c r="C467" s="19" t="s">
        <v>984</v>
      </c>
      <c r="D467" s="48"/>
      <c r="E467" s="24" t="s">
        <v>985</v>
      </c>
      <c r="F467" s="25">
        <v>500</v>
      </c>
      <c r="G467" s="17"/>
    </row>
    <row r="468" s="1" customFormat="1" ht="18" customHeight="1" spans="1:7">
      <c r="A468" s="17">
        <v>466</v>
      </c>
      <c r="B468" s="18" t="s">
        <v>922</v>
      </c>
      <c r="C468" s="19" t="s">
        <v>986</v>
      </c>
      <c r="D468" s="48"/>
      <c r="E468" s="24" t="s">
        <v>987</v>
      </c>
      <c r="F468" s="25">
        <v>500</v>
      </c>
      <c r="G468" s="17"/>
    </row>
    <row r="469" s="1" customFormat="1" ht="18" customHeight="1" spans="1:7">
      <c r="A469" s="17">
        <v>467</v>
      </c>
      <c r="B469" s="18" t="s">
        <v>922</v>
      </c>
      <c r="C469" s="19" t="s">
        <v>988</v>
      </c>
      <c r="D469" s="54"/>
      <c r="E469" s="24" t="s">
        <v>989</v>
      </c>
      <c r="F469" s="25">
        <v>500</v>
      </c>
      <c r="G469" s="17"/>
    </row>
    <row r="470" s="1" customFormat="1" ht="18" customHeight="1" spans="1:7">
      <c r="A470" s="17">
        <v>468</v>
      </c>
      <c r="B470" s="18" t="s">
        <v>922</v>
      </c>
      <c r="C470" s="19" t="s">
        <v>990</v>
      </c>
      <c r="D470" s="17" t="s">
        <v>950</v>
      </c>
      <c r="E470" s="24" t="s">
        <v>991</v>
      </c>
      <c r="F470" s="25">
        <v>500</v>
      </c>
      <c r="G470" s="17"/>
    </row>
    <row r="471" s="1" customFormat="1" ht="18" customHeight="1" spans="1:7">
      <c r="A471" s="17">
        <v>469</v>
      </c>
      <c r="B471" s="18" t="s">
        <v>922</v>
      </c>
      <c r="C471" s="19" t="s">
        <v>992</v>
      </c>
      <c r="D471" s="17" t="s">
        <v>993</v>
      </c>
      <c r="E471" s="24" t="s">
        <v>994</v>
      </c>
      <c r="F471" s="25">
        <v>500</v>
      </c>
      <c r="G471" s="17"/>
    </row>
    <row r="472" s="1" customFormat="1" ht="18" customHeight="1" spans="1:7">
      <c r="A472" s="17">
        <v>470</v>
      </c>
      <c r="B472" s="18" t="s">
        <v>922</v>
      </c>
      <c r="C472" s="19" t="s">
        <v>995</v>
      </c>
      <c r="D472" s="17" t="s">
        <v>996</v>
      </c>
      <c r="E472" s="24" t="s">
        <v>997</v>
      </c>
      <c r="F472" s="25">
        <v>500</v>
      </c>
      <c r="G472" s="17"/>
    </row>
    <row r="473" s="1" customFormat="1" ht="18" customHeight="1" spans="1:7">
      <c r="A473" s="17">
        <v>471</v>
      </c>
      <c r="B473" s="18" t="s">
        <v>922</v>
      </c>
      <c r="C473" s="19" t="s">
        <v>998</v>
      </c>
      <c r="D473" s="53" t="s">
        <v>927</v>
      </c>
      <c r="E473" s="24" t="s">
        <v>979</v>
      </c>
      <c r="F473" s="25">
        <v>500</v>
      </c>
      <c r="G473" s="17"/>
    </row>
    <row r="474" s="1" customFormat="1" ht="18" customHeight="1" spans="1:7">
      <c r="A474" s="17">
        <v>472</v>
      </c>
      <c r="B474" s="18" t="s">
        <v>922</v>
      </c>
      <c r="C474" s="19" t="s">
        <v>999</v>
      </c>
      <c r="D474" s="48"/>
      <c r="E474" s="24" t="s">
        <v>1000</v>
      </c>
      <c r="F474" s="25">
        <v>500</v>
      </c>
      <c r="G474" s="17"/>
    </row>
    <row r="475" s="1" customFormat="1" ht="18" customHeight="1" spans="1:7">
      <c r="A475" s="17">
        <v>473</v>
      </c>
      <c r="B475" s="18" t="s">
        <v>922</v>
      </c>
      <c r="C475" s="19" t="s">
        <v>1001</v>
      </c>
      <c r="D475" s="54"/>
      <c r="E475" s="24" t="s">
        <v>1002</v>
      </c>
      <c r="F475" s="25">
        <v>500</v>
      </c>
      <c r="G475" s="17"/>
    </row>
    <row r="476" s="1" customFormat="1" ht="18" customHeight="1" spans="1:7">
      <c r="A476" s="17">
        <v>474</v>
      </c>
      <c r="B476" s="18" t="s">
        <v>922</v>
      </c>
      <c r="C476" s="19" t="s">
        <v>1003</v>
      </c>
      <c r="D476" s="53" t="s">
        <v>993</v>
      </c>
      <c r="E476" s="24" t="s">
        <v>1004</v>
      </c>
      <c r="F476" s="25">
        <v>500</v>
      </c>
      <c r="G476" s="17"/>
    </row>
    <row r="477" s="1" customFormat="1" ht="18" customHeight="1" spans="1:7">
      <c r="A477" s="17">
        <v>475</v>
      </c>
      <c r="B477" s="18" t="s">
        <v>922</v>
      </c>
      <c r="C477" s="19" t="s">
        <v>1005</v>
      </c>
      <c r="D477" s="48"/>
      <c r="E477" s="24" t="s">
        <v>1006</v>
      </c>
      <c r="F477" s="25">
        <v>500</v>
      </c>
      <c r="G477" s="17"/>
    </row>
    <row r="478" s="1" customFormat="1" ht="18" customHeight="1" spans="1:7">
      <c r="A478" s="17">
        <v>476</v>
      </c>
      <c r="B478" s="18" t="s">
        <v>922</v>
      </c>
      <c r="C478" s="19" t="s">
        <v>1007</v>
      </c>
      <c r="D478" s="48"/>
      <c r="E478" s="24" t="s">
        <v>1006</v>
      </c>
      <c r="F478" s="25">
        <v>500</v>
      </c>
      <c r="G478" s="17"/>
    </row>
    <row r="479" s="1" customFormat="1" ht="18" customHeight="1" spans="1:7">
      <c r="A479" s="17">
        <v>477</v>
      </c>
      <c r="B479" s="18" t="s">
        <v>922</v>
      </c>
      <c r="C479" s="19" t="s">
        <v>1008</v>
      </c>
      <c r="D479" s="48"/>
      <c r="E479" s="24" t="s">
        <v>1009</v>
      </c>
      <c r="F479" s="25">
        <v>500</v>
      </c>
      <c r="G479" s="17"/>
    </row>
    <row r="480" s="1" customFormat="1" ht="18" customHeight="1" spans="1:7">
      <c r="A480" s="17">
        <v>478</v>
      </c>
      <c r="B480" s="18" t="s">
        <v>922</v>
      </c>
      <c r="C480" s="19" t="s">
        <v>1010</v>
      </c>
      <c r="D480" s="48"/>
      <c r="E480" s="24" t="s">
        <v>1011</v>
      </c>
      <c r="F480" s="25">
        <v>500</v>
      </c>
      <c r="G480" s="17"/>
    </row>
    <row r="481" s="1" customFormat="1" ht="18" customHeight="1" spans="1:7">
      <c r="A481" s="17">
        <v>479</v>
      </c>
      <c r="B481" s="18" t="s">
        <v>922</v>
      </c>
      <c r="C481" s="19" t="s">
        <v>1012</v>
      </c>
      <c r="D481" s="48"/>
      <c r="E481" s="24" t="s">
        <v>1013</v>
      </c>
      <c r="F481" s="25">
        <v>500</v>
      </c>
      <c r="G481" s="17"/>
    </row>
    <row r="482" s="1" customFormat="1" ht="18" customHeight="1" spans="1:7">
      <c r="A482" s="17">
        <v>480</v>
      </c>
      <c r="B482" s="18" t="s">
        <v>922</v>
      </c>
      <c r="C482" s="19" t="s">
        <v>1014</v>
      </c>
      <c r="D482" s="48"/>
      <c r="E482" s="24" t="s">
        <v>1015</v>
      </c>
      <c r="F482" s="25">
        <v>500</v>
      </c>
      <c r="G482" s="17"/>
    </row>
    <row r="483" s="1" customFormat="1" ht="18" customHeight="1" spans="1:7">
      <c r="A483" s="17">
        <v>481</v>
      </c>
      <c r="B483" s="18" t="s">
        <v>922</v>
      </c>
      <c r="C483" s="19" t="s">
        <v>1016</v>
      </c>
      <c r="D483" s="48"/>
      <c r="E483" s="24" t="s">
        <v>1017</v>
      </c>
      <c r="F483" s="25">
        <v>500</v>
      </c>
      <c r="G483" s="17"/>
    </row>
    <row r="484" s="1" customFormat="1" ht="18" customHeight="1" spans="1:7">
      <c r="A484" s="17">
        <v>482</v>
      </c>
      <c r="B484" s="18" t="s">
        <v>922</v>
      </c>
      <c r="C484" s="19" t="s">
        <v>1018</v>
      </c>
      <c r="D484" s="48"/>
      <c r="E484" s="24" t="s">
        <v>1019</v>
      </c>
      <c r="F484" s="25">
        <v>500</v>
      </c>
      <c r="G484" s="17"/>
    </row>
    <row r="485" s="1" customFormat="1" ht="18" customHeight="1" spans="1:7">
      <c r="A485" s="17">
        <v>483</v>
      </c>
      <c r="B485" s="18" t="s">
        <v>922</v>
      </c>
      <c r="C485" s="19" t="s">
        <v>1020</v>
      </c>
      <c r="D485" s="48"/>
      <c r="E485" s="24" t="s">
        <v>1021</v>
      </c>
      <c r="F485" s="25">
        <v>500</v>
      </c>
      <c r="G485" s="17"/>
    </row>
    <row r="486" s="1" customFormat="1" ht="18" customHeight="1" spans="1:7">
      <c r="A486" s="17">
        <v>484</v>
      </c>
      <c r="B486" s="18" t="s">
        <v>922</v>
      </c>
      <c r="C486" s="19" t="s">
        <v>1022</v>
      </c>
      <c r="D486" s="48"/>
      <c r="E486" s="24" t="s">
        <v>1023</v>
      </c>
      <c r="F486" s="25">
        <v>500</v>
      </c>
      <c r="G486" s="17"/>
    </row>
    <row r="487" s="1" customFormat="1" ht="18" customHeight="1" spans="1:7">
      <c r="A487" s="17">
        <v>485</v>
      </c>
      <c r="B487" s="18" t="s">
        <v>922</v>
      </c>
      <c r="C487" s="19" t="s">
        <v>1024</v>
      </c>
      <c r="D487" s="54"/>
      <c r="E487" s="24" t="s">
        <v>1025</v>
      </c>
      <c r="F487" s="25">
        <v>500</v>
      </c>
      <c r="G487" s="17"/>
    </row>
    <row r="488" s="1" customFormat="1" ht="18" customHeight="1" spans="1:7">
      <c r="A488" s="17">
        <v>486</v>
      </c>
      <c r="B488" s="18" t="s">
        <v>922</v>
      </c>
      <c r="C488" s="19" t="s">
        <v>1026</v>
      </c>
      <c r="D488" s="17" t="s">
        <v>927</v>
      </c>
      <c r="E488" s="24" t="s">
        <v>1027</v>
      </c>
      <c r="F488" s="25">
        <v>500</v>
      </c>
      <c r="G488" s="17"/>
    </row>
    <row r="489" s="1" customFormat="1" ht="18" customHeight="1" spans="1:7">
      <c r="A489" s="17">
        <v>487</v>
      </c>
      <c r="B489" s="18" t="s">
        <v>922</v>
      </c>
      <c r="C489" s="19" t="s">
        <v>1028</v>
      </c>
      <c r="D489" s="17" t="s">
        <v>1029</v>
      </c>
      <c r="E489" s="24" t="s">
        <v>1030</v>
      </c>
      <c r="F489" s="25">
        <v>500</v>
      </c>
      <c r="G489" s="17"/>
    </row>
    <row r="490" s="1" customFormat="1" ht="18" customHeight="1" spans="1:7">
      <c r="A490" s="17">
        <v>488</v>
      </c>
      <c r="B490" s="18" t="s">
        <v>922</v>
      </c>
      <c r="C490" s="19" t="s">
        <v>1031</v>
      </c>
      <c r="D490" s="53" t="s">
        <v>993</v>
      </c>
      <c r="E490" s="24" t="s">
        <v>1032</v>
      </c>
      <c r="F490" s="25">
        <v>500</v>
      </c>
      <c r="G490" s="17"/>
    </row>
    <row r="491" s="1" customFormat="1" ht="18" customHeight="1" spans="1:7">
      <c r="A491" s="17">
        <v>489</v>
      </c>
      <c r="B491" s="18" t="s">
        <v>922</v>
      </c>
      <c r="C491" s="19" t="s">
        <v>1033</v>
      </c>
      <c r="D491" s="54"/>
      <c r="E491" s="24" t="s">
        <v>1034</v>
      </c>
      <c r="F491" s="25">
        <v>500</v>
      </c>
      <c r="G491" s="17"/>
    </row>
    <row r="492" s="1" customFormat="1" ht="36" customHeight="1" spans="1:7">
      <c r="A492" s="98" t="s">
        <v>1035</v>
      </c>
      <c r="B492" s="99"/>
      <c r="C492" s="100"/>
      <c r="D492" s="99"/>
      <c r="E492" s="101" t="s">
        <v>1036</v>
      </c>
      <c r="F492" s="102"/>
      <c r="G492" s="103"/>
    </row>
  </sheetData>
  <mergeCells count="63">
    <mergeCell ref="A1:G1"/>
    <mergeCell ref="A492:D492"/>
    <mergeCell ref="F492:G492"/>
    <mergeCell ref="D3:D19"/>
    <mergeCell ref="D20:D24"/>
    <mergeCell ref="D25:D35"/>
    <mergeCell ref="D36:D38"/>
    <mergeCell ref="D39:D40"/>
    <mergeCell ref="D41:D44"/>
    <mergeCell ref="D45:D53"/>
    <mergeCell ref="D54:D57"/>
    <mergeCell ref="D58:D59"/>
    <mergeCell ref="D62:D65"/>
    <mergeCell ref="D66:D81"/>
    <mergeCell ref="D82:D92"/>
    <mergeCell ref="D93:D111"/>
    <mergeCell ref="D112:D123"/>
    <mergeCell ref="D124:D138"/>
    <mergeCell ref="D139:D142"/>
    <mergeCell ref="D143:D145"/>
    <mergeCell ref="D147:D153"/>
    <mergeCell ref="D154:D161"/>
    <mergeCell ref="D162:D165"/>
    <mergeCell ref="D166:D174"/>
    <mergeCell ref="D175:D181"/>
    <mergeCell ref="D182:D186"/>
    <mergeCell ref="D187:D190"/>
    <mergeCell ref="D191:D192"/>
    <mergeCell ref="D193:D196"/>
    <mergeCell ref="D197:D214"/>
    <mergeCell ref="D215:D222"/>
    <mergeCell ref="D223:D227"/>
    <mergeCell ref="D228:D229"/>
    <mergeCell ref="D232:D234"/>
    <mergeCell ref="D235:D236"/>
    <mergeCell ref="D237:D239"/>
    <mergeCell ref="D240:D257"/>
    <mergeCell ref="D258:D264"/>
    <mergeCell ref="D265:D267"/>
    <mergeCell ref="D269:D276"/>
    <mergeCell ref="D277:D298"/>
    <mergeCell ref="D299:D300"/>
    <mergeCell ref="D301:D305"/>
    <mergeCell ref="D307:D316"/>
    <mergeCell ref="D317:D350"/>
    <mergeCell ref="D351:D360"/>
    <mergeCell ref="D361:D364"/>
    <mergeCell ref="D365:D366"/>
    <mergeCell ref="D367:D376"/>
    <mergeCell ref="D377:D399"/>
    <mergeCell ref="D400:D406"/>
    <mergeCell ref="D407:D410"/>
    <mergeCell ref="D411:D414"/>
    <mergeCell ref="D415:D433"/>
    <mergeCell ref="D434:D436"/>
    <mergeCell ref="D438:D439"/>
    <mergeCell ref="D440:D448"/>
    <mergeCell ref="D449:D450"/>
    <mergeCell ref="D451:D464"/>
    <mergeCell ref="D466:D469"/>
    <mergeCell ref="D473:D475"/>
    <mergeCell ref="D476:D487"/>
    <mergeCell ref="D490:D491"/>
  </mergeCells>
  <conditionalFormatting sqref="C274">
    <cfRule type="duplicateValues" dxfId="0" priority="73"/>
  </conditionalFormatting>
  <conditionalFormatting sqref="C275">
    <cfRule type="duplicateValues" dxfId="0" priority="72"/>
  </conditionalFormatting>
  <conditionalFormatting sqref="C276">
    <cfRule type="duplicateValues" dxfId="0" priority="71"/>
  </conditionalFormatting>
  <conditionalFormatting sqref="G315">
    <cfRule type="duplicateValues" dxfId="0" priority="70"/>
  </conditionalFormatting>
  <conditionalFormatting sqref="C407">
    <cfRule type="duplicateValues" dxfId="0" priority="69"/>
  </conditionalFormatting>
  <conditionalFormatting sqref="C420">
    <cfRule type="duplicateValues" dxfId="0" priority="66"/>
  </conditionalFormatting>
  <conditionalFormatting sqref="C421">
    <cfRule type="duplicateValues" dxfId="0" priority="65"/>
  </conditionalFormatting>
  <conditionalFormatting sqref="G424">
    <cfRule type="duplicateValues" dxfId="0" priority="68"/>
  </conditionalFormatting>
  <conditionalFormatting sqref="C426">
    <cfRule type="duplicateValues" dxfId="0" priority="63"/>
  </conditionalFormatting>
  <conditionalFormatting sqref="C427">
    <cfRule type="duplicateValues" dxfId="0" priority="62"/>
  </conditionalFormatting>
  <conditionalFormatting sqref="G427">
    <cfRule type="duplicateValues" dxfId="0" priority="67"/>
  </conditionalFormatting>
  <conditionalFormatting sqref="C428">
    <cfRule type="duplicateValues" dxfId="0" priority="55"/>
  </conditionalFormatting>
  <conditionalFormatting sqref="G428">
    <cfRule type="duplicateValues" dxfId="0" priority="61"/>
  </conditionalFormatting>
  <conditionalFormatting sqref="C429">
    <cfRule type="duplicateValues" dxfId="0" priority="54"/>
  </conditionalFormatting>
  <conditionalFormatting sqref="G429">
    <cfRule type="duplicateValues" dxfId="0" priority="60"/>
  </conditionalFormatting>
  <conditionalFormatting sqref="C430">
    <cfRule type="duplicateValues" dxfId="0" priority="53"/>
  </conditionalFormatting>
  <conditionalFormatting sqref="G430">
    <cfRule type="duplicateValues" dxfId="0" priority="59"/>
  </conditionalFormatting>
  <conditionalFormatting sqref="C431">
    <cfRule type="duplicateValues" dxfId="0" priority="52"/>
  </conditionalFormatting>
  <conditionalFormatting sqref="G431">
    <cfRule type="duplicateValues" dxfId="0" priority="58"/>
  </conditionalFormatting>
  <conditionalFormatting sqref="C432">
    <cfRule type="duplicateValues" dxfId="0" priority="51"/>
  </conditionalFormatting>
  <conditionalFormatting sqref="G432">
    <cfRule type="duplicateValues" dxfId="0" priority="57"/>
  </conditionalFormatting>
  <conditionalFormatting sqref="C433">
    <cfRule type="duplicateValues" dxfId="0" priority="50"/>
  </conditionalFormatting>
  <conditionalFormatting sqref="G433">
    <cfRule type="duplicateValues" dxfId="0" priority="56"/>
  </conditionalFormatting>
  <conditionalFormatting sqref="C442">
    <cfRule type="duplicateValues" dxfId="0" priority="46"/>
  </conditionalFormatting>
  <conditionalFormatting sqref="G445">
    <cfRule type="duplicateValues" dxfId="0" priority="48"/>
  </conditionalFormatting>
  <conditionalFormatting sqref="C447">
    <cfRule type="duplicateValues" dxfId="0" priority="44"/>
  </conditionalFormatting>
  <conditionalFormatting sqref="C448">
    <cfRule type="duplicateValues" dxfId="0" priority="43"/>
  </conditionalFormatting>
  <conditionalFormatting sqref="G448">
    <cfRule type="duplicateValues" dxfId="0" priority="47"/>
  </conditionalFormatting>
  <conditionalFormatting sqref="C449">
    <cfRule type="duplicateValues" dxfId="0" priority="27"/>
  </conditionalFormatting>
  <conditionalFormatting sqref="G449">
    <cfRule type="duplicateValues" dxfId="0" priority="42"/>
  </conditionalFormatting>
  <conditionalFormatting sqref="C450">
    <cfRule type="duplicateValues" dxfId="0" priority="26"/>
  </conditionalFormatting>
  <conditionalFormatting sqref="G450">
    <cfRule type="duplicateValues" dxfId="0" priority="41"/>
  </conditionalFormatting>
  <conditionalFormatting sqref="C451">
    <cfRule type="duplicateValues" dxfId="0" priority="25"/>
  </conditionalFormatting>
  <conditionalFormatting sqref="G451">
    <cfRule type="duplicateValues" dxfId="0" priority="40"/>
  </conditionalFormatting>
  <conditionalFormatting sqref="C452">
    <cfRule type="duplicateValues" dxfId="0" priority="24"/>
  </conditionalFormatting>
  <conditionalFormatting sqref="G452">
    <cfRule type="duplicateValues" dxfId="0" priority="39"/>
  </conditionalFormatting>
  <conditionalFormatting sqref="C453">
    <cfRule type="duplicateValues" dxfId="0" priority="23"/>
  </conditionalFormatting>
  <conditionalFormatting sqref="G453">
    <cfRule type="duplicateValues" dxfId="0" priority="38"/>
  </conditionalFormatting>
  <conditionalFormatting sqref="C454">
    <cfRule type="duplicateValues" dxfId="0" priority="22"/>
  </conditionalFormatting>
  <conditionalFormatting sqref="G454">
    <cfRule type="duplicateValues" dxfId="0" priority="37"/>
  </conditionalFormatting>
  <conditionalFormatting sqref="C455">
    <cfRule type="duplicateValues" dxfId="0" priority="21"/>
  </conditionalFormatting>
  <conditionalFormatting sqref="G455">
    <cfRule type="duplicateValues" dxfId="0" priority="36"/>
  </conditionalFormatting>
  <conditionalFormatting sqref="C470">
    <cfRule type="duplicateValues" dxfId="0" priority="19"/>
  </conditionalFormatting>
  <conditionalFormatting sqref="G470">
    <cfRule type="duplicateValues" dxfId="0" priority="34"/>
  </conditionalFormatting>
  <conditionalFormatting sqref="C471">
    <cfRule type="duplicateValues" dxfId="0" priority="18"/>
  </conditionalFormatting>
  <conditionalFormatting sqref="G471">
    <cfRule type="duplicateValues" dxfId="0" priority="33"/>
  </conditionalFormatting>
  <conditionalFormatting sqref="C472">
    <cfRule type="duplicateValues" dxfId="0" priority="17"/>
  </conditionalFormatting>
  <conditionalFormatting sqref="G472">
    <cfRule type="duplicateValues" dxfId="0" priority="32"/>
  </conditionalFormatting>
  <conditionalFormatting sqref="C473">
    <cfRule type="duplicateValues" dxfId="0" priority="16"/>
  </conditionalFormatting>
  <conditionalFormatting sqref="G473">
    <cfRule type="duplicateValues" dxfId="0" priority="31"/>
  </conditionalFormatting>
  <conditionalFormatting sqref="C474">
    <cfRule type="duplicateValues" dxfId="0" priority="15"/>
  </conditionalFormatting>
  <conditionalFormatting sqref="G474">
    <cfRule type="duplicateValues" dxfId="0" priority="30"/>
  </conditionalFormatting>
  <conditionalFormatting sqref="C475">
    <cfRule type="duplicateValues" dxfId="0" priority="14"/>
  </conditionalFormatting>
  <conditionalFormatting sqref="G475">
    <cfRule type="duplicateValues" dxfId="0" priority="29"/>
  </conditionalFormatting>
  <conditionalFormatting sqref="C490">
    <cfRule type="duplicateValues" dxfId="0" priority="3"/>
  </conditionalFormatting>
  <conditionalFormatting sqref="G490">
    <cfRule type="duplicateValues" dxfId="0" priority="4"/>
  </conditionalFormatting>
  <conditionalFormatting sqref="C491">
    <cfRule type="duplicateValues" dxfId="0" priority="1"/>
  </conditionalFormatting>
  <conditionalFormatting sqref="G491">
    <cfRule type="duplicateValues" dxfId="0" priority="2"/>
  </conditionalFormatting>
  <conditionalFormatting sqref="C245:C252">
    <cfRule type="duplicateValues" dxfId="0" priority="76"/>
  </conditionalFormatting>
  <conditionalFormatting sqref="C253:C255">
    <cfRule type="duplicateValues" dxfId="0" priority="75"/>
  </conditionalFormatting>
  <conditionalFormatting sqref="C434:C436">
    <cfRule type="duplicateValues" dxfId="0" priority="49"/>
  </conditionalFormatting>
  <conditionalFormatting sqref="C456:C469">
    <cfRule type="duplicateValues" dxfId="0" priority="20"/>
  </conditionalFormatting>
  <conditionalFormatting sqref="C476:C489">
    <cfRule type="duplicateValues" dxfId="0" priority="13"/>
  </conditionalFormatting>
  <conditionalFormatting sqref="G456:G469">
    <cfRule type="duplicateValues" dxfId="0" priority="35"/>
  </conditionalFormatting>
  <conditionalFormatting sqref="G476:G489">
    <cfRule type="duplicateValues" dxfId="0" priority="28"/>
  </conditionalFormatting>
  <conditionalFormatting sqref="C422 C424:C425">
    <cfRule type="duplicateValues" dxfId="0" priority="64"/>
  </conditionalFormatting>
  <conditionalFormatting sqref="C443 C445:C446">
    <cfRule type="duplicateValues" dxfId="0" priority="45"/>
  </conditionalFormatting>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原原~~豆豆</cp:lastModifiedBy>
  <dcterms:created xsi:type="dcterms:W3CDTF">2024-07-22T08:01:00Z</dcterms:created>
  <dcterms:modified xsi:type="dcterms:W3CDTF">2025-01-20T03:06:56Z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BC4A44B95492471F92B4A37990577E41_13</vt:lpwstr>
  </property>
  <property fmtid="{D5CDD505-2E9C-101B-9397-08002B2CF9AE}" pid="3" name="KSOProductBuildVer">
    <vt:lpwstr>2052-12.1.0.19770</vt:lpwstr>
  </property>
</Properties>
</file>