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180"/>
  </bookViews>
  <sheets>
    <sheet name="2024年第二批" sheetId="11" r:id="rId1"/>
    <sheet name="Sheet1" sheetId="12" r:id="rId2"/>
  </sheets>
  <definedNames>
    <definedName name="_xlnm._FilterDatabase" localSheetId="0" hidden="1">'2024年第二批'!$A$1:$L$167</definedName>
    <definedName name="_xlnm.Print_Titles" localSheetId="0">'2024年第二批'!$3:$4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<sst xmlns="http://schemas.openxmlformats.org/spreadsheetml/2006/main" count="992" uniqueCount="498">
  <si>
    <t>公告版</t>
  </si>
  <si>
    <t xml:space="preserve">2024年第二批农村脱贫劳动力跨省就业一次性交通补助人员花名册             </t>
  </si>
  <si>
    <t>序号</t>
  </si>
  <si>
    <t>姓名</t>
  </si>
  <si>
    <t>家庭住址</t>
  </si>
  <si>
    <t>补助金额（元）</t>
  </si>
  <si>
    <t>蒲广斐</t>
  </si>
  <si>
    <t>常兴镇</t>
  </si>
  <si>
    <t>吴圆会</t>
  </si>
  <si>
    <t>横渠镇</t>
  </si>
  <si>
    <t>刘杰</t>
  </si>
  <si>
    <t>首善街办</t>
  </si>
  <si>
    <t>王亚峰</t>
  </si>
  <si>
    <t>吴媛</t>
  </si>
  <si>
    <t>刘荷</t>
  </si>
  <si>
    <t>郭雪平</t>
  </si>
  <si>
    <t>孟邹会</t>
  </si>
  <si>
    <t>张春光</t>
  </si>
  <si>
    <t>张敏哲</t>
  </si>
  <si>
    <t>刘艳红</t>
  </si>
  <si>
    <t>张博</t>
  </si>
  <si>
    <t>赵小龙</t>
  </si>
  <si>
    <t>朱延</t>
  </si>
  <si>
    <t>段广平</t>
  </si>
  <si>
    <t>邓改侠</t>
  </si>
  <si>
    <t>任夫仓</t>
  </si>
  <si>
    <t>郭松源</t>
  </si>
  <si>
    <t>邓建文</t>
  </si>
  <si>
    <t>张雪玲</t>
  </si>
  <si>
    <t>张军辉</t>
  </si>
  <si>
    <t>邓杰</t>
  </si>
  <si>
    <t>吴锋祥</t>
  </si>
  <si>
    <t>张涛</t>
  </si>
  <si>
    <t>李社勤</t>
  </si>
  <si>
    <t>舒建强</t>
  </si>
  <si>
    <t>汶登峰</t>
  </si>
  <si>
    <t>李腾</t>
  </si>
  <si>
    <t>赵磊磊</t>
  </si>
  <si>
    <t>槐芽镇</t>
  </si>
  <si>
    <t>杨阳</t>
  </si>
  <si>
    <t>权大为</t>
  </si>
  <si>
    <t>曹辉</t>
  </si>
  <si>
    <t>岳磊</t>
  </si>
  <si>
    <t>杨选辉</t>
  </si>
  <si>
    <t>肖鹏</t>
  </si>
  <si>
    <t>汶六月</t>
  </si>
  <si>
    <t>杨选明</t>
  </si>
  <si>
    <t>孙怡</t>
  </si>
  <si>
    <t>汶小博</t>
  </si>
  <si>
    <t>张健</t>
  </si>
  <si>
    <t>宋旺旺</t>
  </si>
  <si>
    <t>秦文岗</t>
  </si>
  <si>
    <t>周丽慧</t>
  </si>
  <si>
    <t>易凡</t>
  </si>
  <si>
    <t>李宁</t>
  </si>
  <si>
    <t>魏乃强</t>
  </si>
  <si>
    <t>潘倩茹</t>
  </si>
  <si>
    <t>姚海滨</t>
  </si>
  <si>
    <t>邓春锋</t>
  </si>
  <si>
    <t>杨烽</t>
  </si>
  <si>
    <t>樊宇</t>
  </si>
  <si>
    <t>张小恩</t>
  </si>
  <si>
    <t>杨钢</t>
  </si>
  <si>
    <t>白亮</t>
  </si>
  <si>
    <t>李新科</t>
  </si>
  <si>
    <t>张文权</t>
  </si>
  <si>
    <t>白冰华</t>
  </si>
  <si>
    <t>肖凯</t>
  </si>
  <si>
    <t>张孟丽</t>
  </si>
  <si>
    <t>王鹏</t>
  </si>
  <si>
    <t>姜永刚</t>
  </si>
  <si>
    <t>陈守兵</t>
  </si>
  <si>
    <t>张东龙</t>
  </si>
  <si>
    <t>孙小飞</t>
  </si>
  <si>
    <t>于小刚</t>
  </si>
  <si>
    <t>李梦旖</t>
  </si>
  <si>
    <t>张金刚</t>
  </si>
  <si>
    <t>车超</t>
  </si>
  <si>
    <t>刘文虎</t>
  </si>
  <si>
    <t>马航</t>
  </si>
  <si>
    <t>张建花</t>
  </si>
  <si>
    <t>黄建菊</t>
  </si>
  <si>
    <t>赵晓峰</t>
  </si>
  <si>
    <t>杨军锁</t>
  </si>
  <si>
    <t>陈思洁</t>
  </si>
  <si>
    <t>赵少平</t>
  </si>
  <si>
    <t>范燕</t>
  </si>
  <si>
    <t>张特</t>
  </si>
  <si>
    <t>马红刚</t>
  </si>
  <si>
    <t>范涛</t>
  </si>
  <si>
    <t>王亚宁</t>
  </si>
  <si>
    <t>马卓</t>
  </si>
  <si>
    <t>李重阳</t>
  </si>
  <si>
    <t>马晗</t>
  </si>
  <si>
    <t>张保平</t>
  </si>
  <si>
    <t>贺杰</t>
  </si>
  <si>
    <t>何苗</t>
  </si>
  <si>
    <t>汶智红</t>
  </si>
  <si>
    <t>付小军</t>
  </si>
  <si>
    <t>张继发</t>
  </si>
  <si>
    <t xml:space="preserve">马渊博 </t>
  </si>
  <si>
    <t>康琪兵</t>
  </si>
  <si>
    <t>李建飞</t>
  </si>
  <si>
    <t>朱周礼</t>
  </si>
  <si>
    <t>崔青龙</t>
  </si>
  <si>
    <t>金渠镇</t>
  </si>
  <si>
    <t>曹萌</t>
  </si>
  <si>
    <t>张格娟</t>
  </si>
  <si>
    <t>崔宇明</t>
  </si>
  <si>
    <t>刘文强</t>
  </si>
  <si>
    <t xml:space="preserve"> 汤峪镇</t>
  </si>
  <si>
    <t>王宝锋</t>
  </si>
  <si>
    <t>兰建志</t>
  </si>
  <si>
    <t>索永超</t>
  </si>
  <si>
    <t>祁敏涛</t>
  </si>
  <si>
    <t>马兰花</t>
  </si>
  <si>
    <t>索渝东</t>
  </si>
  <si>
    <t>杜沛</t>
  </si>
  <si>
    <t>褚福虎</t>
  </si>
  <si>
    <t>杨光</t>
  </si>
  <si>
    <t>李新有</t>
  </si>
  <si>
    <t>王超超</t>
  </si>
  <si>
    <t>王宏超</t>
  </si>
  <si>
    <t>苏亚军</t>
  </si>
  <si>
    <t>王起宏</t>
  </si>
  <si>
    <t>马鑫元</t>
  </si>
  <si>
    <t>王兵杰</t>
  </si>
  <si>
    <t>杨红玉</t>
  </si>
  <si>
    <t>韩逢宇</t>
  </si>
  <si>
    <t>汶敏峰</t>
  </si>
  <si>
    <t>赵拉雀</t>
  </si>
  <si>
    <t>骆  倩</t>
  </si>
  <si>
    <t>王博云</t>
  </si>
  <si>
    <t>冉小乐</t>
  </si>
  <si>
    <t>郭宁波</t>
  </si>
  <si>
    <t>连美琼</t>
  </si>
  <si>
    <t>任巨才</t>
  </si>
  <si>
    <t>杨忠军</t>
  </si>
  <si>
    <t>杨乃岐</t>
  </si>
  <si>
    <t>雷雪琴</t>
  </si>
  <si>
    <t>郭 瑞</t>
  </si>
  <si>
    <t>杨靖</t>
  </si>
  <si>
    <t>何亚军</t>
  </si>
  <si>
    <t>程卫博</t>
  </si>
  <si>
    <t>杨超博</t>
  </si>
  <si>
    <t>郭香梅</t>
  </si>
  <si>
    <t>程  立</t>
  </si>
  <si>
    <t>李鹏</t>
  </si>
  <si>
    <t>罗龙</t>
  </si>
  <si>
    <t>程四军</t>
  </si>
  <si>
    <t>李益军</t>
  </si>
  <si>
    <t>贾晓龙</t>
  </si>
  <si>
    <t>吉芳军</t>
  </si>
  <si>
    <t>朱俊哲</t>
  </si>
  <si>
    <t>吕新兵</t>
  </si>
  <si>
    <t>张小兰</t>
  </si>
  <si>
    <t>邓晓岗</t>
  </si>
  <si>
    <t>兰海超</t>
  </si>
  <si>
    <t>李红新</t>
  </si>
  <si>
    <t>朱梓乐</t>
  </si>
  <si>
    <t>李兵</t>
  </si>
  <si>
    <t>张彦玲</t>
  </si>
  <si>
    <t>杨宝利</t>
  </si>
  <si>
    <t>来栋</t>
  </si>
  <si>
    <t>张立国</t>
  </si>
  <si>
    <t>张乖翠</t>
  </si>
  <si>
    <t>赵航博</t>
  </si>
  <si>
    <t>李军博</t>
  </si>
  <si>
    <t>樊刚</t>
  </si>
  <si>
    <t>朱瑞</t>
  </si>
  <si>
    <t>郑迎军</t>
  </si>
  <si>
    <t>石宝花</t>
  </si>
  <si>
    <t>康平</t>
  </si>
  <si>
    <t>董军德</t>
  </si>
  <si>
    <t>侯喜龙</t>
  </si>
  <si>
    <t>魏岗</t>
  </si>
  <si>
    <t>褚红刚</t>
  </si>
  <si>
    <t>李文钊</t>
  </si>
  <si>
    <t>蔡宇樊</t>
  </si>
  <si>
    <t>朱红建</t>
  </si>
  <si>
    <t>刘全兴</t>
  </si>
  <si>
    <t>白永兵</t>
  </si>
  <si>
    <t>康银花</t>
  </si>
  <si>
    <t>孙文怀</t>
  </si>
  <si>
    <t>许小飞</t>
  </si>
  <si>
    <t>白蒙昭</t>
  </si>
  <si>
    <t>陈公元</t>
  </si>
  <si>
    <t>王军科</t>
  </si>
  <si>
    <t>唐蓉</t>
  </si>
  <si>
    <t>王小军</t>
  </si>
  <si>
    <t>梁建科</t>
  </si>
  <si>
    <t>柴亚维</t>
  </si>
  <si>
    <t>王华</t>
  </si>
  <si>
    <t>董荣</t>
  </si>
  <si>
    <t>邹小双</t>
  </si>
  <si>
    <t>张润田</t>
  </si>
  <si>
    <t>魏春</t>
  </si>
  <si>
    <t>张敏</t>
  </si>
  <si>
    <t>刘建军</t>
  </si>
  <si>
    <t>王睿华</t>
  </si>
  <si>
    <t>杨博</t>
  </si>
  <si>
    <t>刘叶</t>
  </si>
  <si>
    <t>王金焕</t>
  </si>
  <si>
    <t>张蒙</t>
  </si>
  <si>
    <t>麻文军</t>
  </si>
  <si>
    <t>周学明</t>
  </si>
  <si>
    <t>王军平</t>
  </si>
  <si>
    <t>巨锋</t>
  </si>
  <si>
    <t>张圆</t>
  </si>
  <si>
    <t>李玉苹</t>
  </si>
  <si>
    <t>黄元旺</t>
  </si>
  <si>
    <t>谢少峰</t>
  </si>
  <si>
    <t>常婷</t>
  </si>
  <si>
    <t>王亚玲</t>
  </si>
  <si>
    <t>张文涛</t>
  </si>
  <si>
    <t>刘增强</t>
  </si>
  <si>
    <t>刘兆祥</t>
  </si>
  <si>
    <t>张宏科</t>
  </si>
  <si>
    <t>苏鸭鸭</t>
  </si>
  <si>
    <t>宫婉芝</t>
  </si>
  <si>
    <t>胡东科</t>
  </si>
  <si>
    <t>张增辉</t>
  </si>
  <si>
    <t>马翔</t>
  </si>
  <si>
    <t>禄娟丽</t>
  </si>
  <si>
    <t>于春照</t>
  </si>
  <si>
    <t>张藩</t>
  </si>
  <si>
    <t>杨晨</t>
  </si>
  <si>
    <t>张旭</t>
  </si>
  <si>
    <t>杨小平</t>
  </si>
  <si>
    <t>郑小涛</t>
  </si>
  <si>
    <t>王曦</t>
  </si>
  <si>
    <t>杨雯</t>
  </si>
  <si>
    <t>王亚冬</t>
  </si>
  <si>
    <t>蔺倩</t>
  </si>
  <si>
    <t>田小辉</t>
  </si>
  <si>
    <t>齐  镇</t>
  </si>
  <si>
    <t>岳亮亮</t>
  </si>
  <si>
    <t>蔺健豪</t>
  </si>
  <si>
    <t>张永姣</t>
  </si>
  <si>
    <t>刘海军</t>
  </si>
  <si>
    <t>张璐</t>
  </si>
  <si>
    <t>胡晓鹏</t>
  </si>
  <si>
    <t>陈艳</t>
  </si>
  <si>
    <t>龙小红</t>
  </si>
  <si>
    <t>任刚刚</t>
  </si>
  <si>
    <t>岳婵</t>
  </si>
  <si>
    <t>龙亚玲</t>
  </si>
  <si>
    <t>罗音</t>
  </si>
  <si>
    <t>任蝶</t>
  </si>
  <si>
    <t>杨超</t>
  </si>
  <si>
    <t>陈赟</t>
  </si>
  <si>
    <t>薛勇</t>
  </si>
  <si>
    <t>朱宝怀</t>
  </si>
  <si>
    <t>蔡经</t>
  </si>
  <si>
    <t>任雪明</t>
  </si>
  <si>
    <t>袁亚斌</t>
  </si>
  <si>
    <t>李佳玫</t>
  </si>
  <si>
    <t>舒颖博</t>
  </si>
  <si>
    <t>朱文强</t>
  </si>
  <si>
    <t>陈凯</t>
  </si>
  <si>
    <t>刘智存</t>
  </si>
  <si>
    <t>朱芙蓉</t>
  </si>
  <si>
    <t>崔安军</t>
  </si>
  <si>
    <t>肖锋</t>
  </si>
  <si>
    <t>张春媚</t>
  </si>
  <si>
    <t>苗世文</t>
  </si>
  <si>
    <t>冯歌</t>
  </si>
  <si>
    <t>王宁雕</t>
  </si>
  <si>
    <t>崔永全</t>
  </si>
  <si>
    <t>徐乐雅</t>
  </si>
  <si>
    <t>孙东星</t>
  </si>
  <si>
    <t>陈鹏飞</t>
  </si>
  <si>
    <t>张新</t>
  </si>
  <si>
    <t>孙东辉</t>
  </si>
  <si>
    <t>白卫刚</t>
  </si>
  <si>
    <t>康军峰</t>
  </si>
  <si>
    <t>韦聪</t>
  </si>
  <si>
    <t>雷海平</t>
  </si>
  <si>
    <t>王金</t>
  </si>
  <si>
    <t>朱浩杰</t>
  </si>
  <si>
    <t>郑欣</t>
  </si>
  <si>
    <t>鲁晓红</t>
  </si>
  <si>
    <t>袁平</t>
  </si>
  <si>
    <t>刘永平</t>
  </si>
  <si>
    <t>梁浩浩</t>
  </si>
  <si>
    <t>武宏伟</t>
  </si>
  <si>
    <t>白满仓</t>
  </si>
  <si>
    <t>田小莉</t>
  </si>
  <si>
    <t>刘欢欢</t>
  </si>
  <si>
    <t>李小含</t>
  </si>
  <si>
    <t>李宝辉</t>
  </si>
  <si>
    <t>李建平</t>
  </si>
  <si>
    <t>李小龙</t>
  </si>
  <si>
    <t>秦建鹏</t>
  </si>
  <si>
    <t>谭会侠</t>
  </si>
  <si>
    <t>石胜利</t>
  </si>
  <si>
    <t>秦鹏</t>
  </si>
  <si>
    <t>刘新怀</t>
  </si>
  <si>
    <t>刘建平</t>
  </si>
  <si>
    <t>王迪</t>
  </si>
  <si>
    <t>张兆霞</t>
  </si>
  <si>
    <t>刘超</t>
  </si>
  <si>
    <t>豆利辉</t>
  </si>
  <si>
    <t>汪洁</t>
  </si>
  <si>
    <t>刘文生</t>
  </si>
  <si>
    <t>吕涛</t>
  </si>
  <si>
    <t>李长荣</t>
  </si>
  <si>
    <t>刘妍</t>
  </si>
  <si>
    <t>张荣会</t>
  </si>
  <si>
    <t>尹宝宁</t>
  </si>
  <si>
    <t>赵健鹏</t>
  </si>
  <si>
    <t>李少文</t>
  </si>
  <si>
    <t>宁宁</t>
  </si>
  <si>
    <t>吴刚</t>
  </si>
  <si>
    <t>舒鹏</t>
  </si>
  <si>
    <t>马言</t>
  </si>
  <si>
    <t>姜新州</t>
  </si>
  <si>
    <t>张永红</t>
  </si>
  <si>
    <t>马瑞</t>
  </si>
  <si>
    <t>李加林</t>
  </si>
  <si>
    <t>刘玉艳</t>
  </si>
  <si>
    <t>张茂茂</t>
  </si>
  <si>
    <t>范龙军</t>
  </si>
  <si>
    <t>张欣澳</t>
  </si>
  <si>
    <t>邹海余</t>
  </si>
  <si>
    <t>范羊军</t>
  </si>
  <si>
    <t>豆亚军</t>
  </si>
  <si>
    <t>邓珂</t>
  </si>
  <si>
    <t>王林玲</t>
  </si>
  <si>
    <t>周耀兵</t>
  </si>
  <si>
    <t>党启鹏</t>
  </si>
  <si>
    <t>郑丽琼</t>
  </si>
  <si>
    <t>周恪</t>
  </si>
  <si>
    <t>王巧</t>
  </si>
  <si>
    <t>廉晓刚</t>
  </si>
  <si>
    <t>李毅涛</t>
  </si>
  <si>
    <t>李向阳</t>
  </si>
  <si>
    <t>全裕</t>
  </si>
  <si>
    <t>周艳</t>
  </si>
  <si>
    <t>营头镇</t>
  </si>
  <si>
    <t>魏永军</t>
  </si>
  <si>
    <t>张龙</t>
  </si>
  <si>
    <t>田小平</t>
  </si>
  <si>
    <t>孙麦焕</t>
  </si>
  <si>
    <t>史秀红</t>
  </si>
  <si>
    <t>魏梅洁</t>
  </si>
  <si>
    <t>胡岁岐</t>
  </si>
  <si>
    <t>李昊</t>
  </si>
  <si>
    <t>杨少伟</t>
  </si>
  <si>
    <t>陈李乐</t>
  </si>
  <si>
    <t>王锴</t>
  </si>
  <si>
    <t>杨云飞</t>
  </si>
  <si>
    <t>张玲侠</t>
  </si>
  <si>
    <t>李志勤</t>
  </si>
  <si>
    <t>魏稀</t>
  </si>
  <si>
    <t>陈永强</t>
  </si>
  <si>
    <t>王铁斌</t>
  </si>
  <si>
    <t>郭东科</t>
  </si>
  <si>
    <t>李旭辉</t>
  </si>
  <si>
    <t>王旭阳</t>
  </si>
  <si>
    <t>郭文博</t>
  </si>
  <si>
    <t>邓雪虹</t>
  </si>
  <si>
    <t>马东升</t>
  </si>
  <si>
    <t>郭飞</t>
  </si>
  <si>
    <t>周燕</t>
  </si>
  <si>
    <t>杨波</t>
  </si>
  <si>
    <t>文鹤</t>
  </si>
  <si>
    <t>梁小琴</t>
  </si>
  <si>
    <t>杨宝斌</t>
  </si>
  <si>
    <t>薛宇飞</t>
  </si>
  <si>
    <t>刘少康</t>
  </si>
  <si>
    <t>冯喜盈</t>
  </si>
  <si>
    <t>张航</t>
  </si>
  <si>
    <t>王友成</t>
  </si>
  <si>
    <t>贺同庆</t>
  </si>
  <si>
    <t>陈杰</t>
  </si>
  <si>
    <t>王有智</t>
  </si>
  <si>
    <t>张朝兴</t>
  </si>
  <si>
    <t>郭秋香</t>
  </si>
  <si>
    <t>徐子莹</t>
  </si>
  <si>
    <t>张广兴</t>
  </si>
  <si>
    <t>黄萍</t>
  </si>
  <si>
    <t>张菊霞</t>
  </si>
  <si>
    <t>刘彤辉</t>
  </si>
  <si>
    <t>薛建伟</t>
  </si>
  <si>
    <t>赵军利</t>
  </si>
  <si>
    <t>刘旭</t>
  </si>
  <si>
    <t>杜欣</t>
  </si>
  <si>
    <t>张乐</t>
  </si>
  <si>
    <t>张彬</t>
  </si>
  <si>
    <t>田军考</t>
  </si>
  <si>
    <t>王磊</t>
  </si>
  <si>
    <t>李友媚</t>
  </si>
  <si>
    <t>卢林辉</t>
  </si>
  <si>
    <t>贾鹏飞</t>
  </si>
  <si>
    <t>杨全国</t>
  </si>
  <si>
    <t>梁伟</t>
  </si>
  <si>
    <t>王司琪</t>
  </si>
  <si>
    <t>陈显蓉</t>
  </si>
  <si>
    <t>周西林</t>
  </si>
  <si>
    <t>徐晓佳</t>
  </si>
  <si>
    <t>付曾刚</t>
  </si>
  <si>
    <t>周和平</t>
  </si>
  <si>
    <t>贾维</t>
  </si>
  <si>
    <t>李杰</t>
  </si>
  <si>
    <t>蒲栋</t>
  </si>
  <si>
    <t>赵建龙</t>
  </si>
  <si>
    <t>刘双劳</t>
  </si>
  <si>
    <t>蒲天怀</t>
  </si>
  <si>
    <t>贾志录</t>
  </si>
  <si>
    <t>李红装</t>
  </si>
  <si>
    <t>党燕</t>
  </si>
  <si>
    <t>李红卫</t>
  </si>
  <si>
    <t>周学安</t>
  </si>
  <si>
    <t>朱良玉</t>
  </si>
  <si>
    <t>王文杰</t>
  </si>
  <si>
    <t>张汉培</t>
  </si>
  <si>
    <t>杜自晗</t>
  </si>
  <si>
    <t>严常勇</t>
  </si>
  <si>
    <t>任卫轩</t>
  </si>
  <si>
    <t>赵洋</t>
  </si>
  <si>
    <t>王一凡</t>
  </si>
  <si>
    <t>郭亚育</t>
  </si>
  <si>
    <t>魏昭暾</t>
  </si>
  <si>
    <t>崔嘉禾</t>
  </si>
  <si>
    <t>郭敏</t>
  </si>
  <si>
    <t>王金明</t>
  </si>
  <si>
    <t>姚博义</t>
  </si>
  <si>
    <t>任建科</t>
  </si>
  <si>
    <t>史利强</t>
  </si>
  <si>
    <t>高明乾</t>
  </si>
  <si>
    <t>于建龙</t>
  </si>
  <si>
    <t>李芳</t>
  </si>
  <si>
    <t>达晓东</t>
  </si>
  <si>
    <t>于银海</t>
  </si>
  <si>
    <t>唐水连</t>
  </si>
  <si>
    <t>张红宁</t>
  </si>
  <si>
    <t>于鹏</t>
  </si>
  <si>
    <t>冯杰</t>
  </si>
  <si>
    <t>赵宗旺</t>
  </si>
  <si>
    <t>刘阿敏</t>
  </si>
  <si>
    <t>黄陇军</t>
  </si>
  <si>
    <t>卢航</t>
  </si>
  <si>
    <t>孟茜</t>
  </si>
  <si>
    <t>杨航</t>
  </si>
  <si>
    <t>严卓</t>
  </si>
  <si>
    <t>胡天赐</t>
  </si>
  <si>
    <t>周咪</t>
  </si>
  <si>
    <t>王占虎</t>
  </si>
  <si>
    <t>余得安</t>
  </si>
  <si>
    <t>张亚琼</t>
  </si>
  <si>
    <t>贾田福</t>
  </si>
  <si>
    <t>骆朝云</t>
  </si>
  <si>
    <t>袁瑞</t>
  </si>
  <si>
    <t>杨战梅</t>
  </si>
  <si>
    <t>黄晓剑</t>
  </si>
  <si>
    <t>陈亚翠</t>
  </si>
  <si>
    <t>赵军强</t>
  </si>
  <si>
    <t>张红利</t>
  </si>
  <si>
    <t>周宁</t>
  </si>
  <si>
    <t>范敬予</t>
  </si>
  <si>
    <t>黄红军</t>
  </si>
  <si>
    <t>高思良</t>
  </si>
  <si>
    <t>汶会琴</t>
  </si>
  <si>
    <t>解小辉</t>
  </si>
  <si>
    <t>孟云波</t>
  </si>
  <si>
    <t>张小军</t>
  </si>
  <si>
    <t>郭芝燕</t>
  </si>
  <si>
    <t>荔彩丽</t>
  </si>
  <si>
    <t>肖海峰</t>
  </si>
  <si>
    <t>李辉</t>
  </si>
  <si>
    <t>荔满利</t>
  </si>
  <si>
    <t>王小第</t>
  </si>
  <si>
    <t>黄佳利</t>
  </si>
  <si>
    <t>高家强</t>
  </si>
  <si>
    <t>朱全红</t>
  </si>
  <si>
    <t>张小龙</t>
  </si>
  <si>
    <t>潘美花</t>
  </si>
  <si>
    <t>张瑞博</t>
  </si>
  <si>
    <t>吴瑞</t>
  </si>
  <si>
    <t>高文卓</t>
  </si>
  <si>
    <t>张瑞峰</t>
  </si>
  <si>
    <t>李博</t>
  </si>
  <si>
    <t>高维涛</t>
  </si>
  <si>
    <t>杜斌</t>
  </si>
  <si>
    <t>肖利军</t>
  </si>
  <si>
    <t>余涛</t>
  </si>
  <si>
    <t>习蒙</t>
  </si>
  <si>
    <t>邓强</t>
  </si>
  <si>
    <t>周发</t>
  </si>
  <si>
    <t>赵克深</t>
  </si>
  <si>
    <t>廖海刚</t>
  </si>
  <si>
    <t>马振虎</t>
  </si>
  <si>
    <t>汶拼搏</t>
  </si>
  <si>
    <t>薛凯</t>
  </si>
  <si>
    <t>张剑峰</t>
  </si>
  <si>
    <t>张鹏</t>
  </si>
  <si>
    <t>董引宏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</si>
</sst>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1">
    <font>
      <sz val="12"/>
      <name val="宋体"/>
      <charset val="134"/>
    </font>
    <font>
      <sz val="8"/>
      <name val="仿宋_GB2312"/>
      <charset val="134"/>
    </font>
    <font>
      <sz val="8"/>
      <name val="宋体"/>
      <charset val="134"/>
      <scheme val="minor"/>
    </font>
    <font>
      <sz val="8"/>
      <color theme="1"/>
      <name val="宋体"/>
      <charset val="134"/>
      <scheme val="minor"/>
    </font>
    <font>
      <b/>
      <sz val="10"/>
      <name val="宋体"/>
      <charset val="134"/>
      <scheme val="minor"/>
    </font>
    <font>
      <b/>
      <sz val="10"/>
      <color theme="1"/>
      <name val="宋体"/>
      <charset val="134"/>
      <scheme val="minor"/>
    </font>
    <font>
      <b/>
      <sz val="16"/>
      <name val="宋体"/>
      <charset val="134"/>
      <scheme val="minor"/>
    </font>
    <font>
      <b/>
      <sz val="8"/>
      <name val="宋体"/>
      <charset val="134"/>
      <scheme val="minor"/>
    </font>
    <font>
      <b/>
      <sz val="8"/>
      <color theme="1"/>
      <name val="宋体"/>
      <charset val="134"/>
      <scheme val="minor"/>
    </font>
    <font>
      <sz val="6"/>
      <name val="宋体"/>
      <charset val="134"/>
      <scheme val="minor"/>
    </font>
    <font>
      <sz val="6"/>
      <color theme="1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/>
    <xf numFmtId="43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41" fontId="0" fillId="0" borderId="0" applyFont="0" applyFill="0" applyBorder="0" applyAlignment="0" applyProtection="0"/>
    <xf numFmtId="42" fontId="0" fillId="0" borderId="0" applyFont="0" applyFill="0" applyBorder="0" applyAlignment="0" applyProtection="0"/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5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5" borderId="8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2" fillId="6" borderId="8" applyNumberFormat="0" applyAlignment="0" applyProtection="0">
      <alignment vertical="center"/>
    </xf>
    <xf numFmtId="0" fontId="23" fillId="7" borderId="10" applyNumberFormat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</cellStyleXfs>
  <cellXfs count="35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0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176" fontId="2" fillId="0" borderId="0" xfId="0" applyNumberFormat="1" applyFont="1" applyAlignment="1">
      <alignment horizont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176" fontId="7" fillId="0" borderId="1" xfId="0" applyNumberFormat="1" applyFont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176" fontId="10" fillId="0" borderId="1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176" fontId="9" fillId="0" borderId="1" xfId="0" applyNumberFormat="1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/>
    </xf>
    <xf numFmtId="57" fontId="10" fillId="0" borderId="1" xfId="0" applyNumberFormat="1" applyFont="1" applyBorder="1" applyAlignment="1">
      <alignment horizontal="center" vertical="center"/>
    </xf>
    <xf numFmtId="49" fontId="10" fillId="0" borderId="1" xfId="0" applyNumberFormat="1" applyFont="1" applyBorder="1" applyAlignment="1">
      <alignment horizontal="center" vertical="center"/>
    </xf>
    <xf numFmtId="49" fontId="10" fillId="0" borderId="1" xfId="0" applyNumberFormat="1" applyFont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4" xfId="49"/>
    <cellStyle name="常规 2" xfId="50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67"/>
  <sheetViews>
    <sheetView tabSelected="1" zoomScale="110" zoomScaleNormal="110" workbookViewId="0">
      <selection activeCell="A2" sqref="A2:L3"/>
    </sheetView>
  </sheetViews>
  <sheetFormatPr defaultColWidth="9" defaultRowHeight="15.6"/>
  <cols>
    <col min="1" max="1" width="10.7" style="5" customWidth="1"/>
    <col min="2" max="2" width="10.7" style="6" customWidth="1"/>
    <col min="3" max="3" width="10.7" style="5" customWidth="1"/>
    <col min="4" max="12" width="10.7" style="7" customWidth="1"/>
    <col min="13" max="13" width="9" style="1"/>
    <col min="14" max="14" width="12.625" style="1"/>
    <col min="15" max="17" width="9" style="1"/>
    <col min="18" max="18" width="11.125" style="1"/>
    <col min="19" max="16384" width="9" style="1"/>
  </cols>
  <sheetData>
    <row r="1" ht="26" customHeight="1" spans="1:2">
      <c r="A1" s="8" t="s">
        <v>0</v>
      </c>
      <c r="B1" s="9"/>
    </row>
    <row r="2" customFormat="1" ht="23" customHeight="1" spans="1:12">
      <c r="A2" s="10" t="s">
        <v>1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</row>
    <row r="3" s="1" customFormat="1" ht="34" customHeight="1" spans="1:12">
      <c r="A3" s="10"/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</row>
    <row r="4" s="2" customFormat="1" ht="21" customHeight="1" spans="1:12">
      <c r="A4" s="11" t="s">
        <v>2</v>
      </c>
      <c r="B4" s="12" t="s">
        <v>3</v>
      </c>
      <c r="C4" s="13" t="s">
        <v>4</v>
      </c>
      <c r="D4" s="14" t="s">
        <v>5</v>
      </c>
      <c r="E4" s="11" t="s">
        <v>2</v>
      </c>
      <c r="F4" s="12" t="s">
        <v>3</v>
      </c>
      <c r="G4" s="13" t="s">
        <v>4</v>
      </c>
      <c r="H4" s="14" t="s">
        <v>5</v>
      </c>
      <c r="I4" s="11" t="s">
        <v>2</v>
      </c>
      <c r="J4" s="12" t="s">
        <v>3</v>
      </c>
      <c r="K4" s="13" t="s">
        <v>4</v>
      </c>
      <c r="L4" s="14" t="s">
        <v>5</v>
      </c>
    </row>
    <row r="5" s="1" customFormat="1" ht="10" customHeight="1" spans="1:12">
      <c r="A5" s="15">
        <v>1</v>
      </c>
      <c r="B5" s="16" t="s">
        <v>6</v>
      </c>
      <c r="C5" s="16" t="s">
        <v>7</v>
      </c>
      <c r="D5" s="17">
        <v>500</v>
      </c>
      <c r="E5" s="15">
        <v>164</v>
      </c>
      <c r="F5" s="18" t="s">
        <v>8</v>
      </c>
      <c r="G5" s="16" t="s">
        <v>9</v>
      </c>
      <c r="H5" s="17">
        <v>500</v>
      </c>
      <c r="I5" s="15">
        <v>327</v>
      </c>
      <c r="J5" s="24" t="s">
        <v>10</v>
      </c>
      <c r="K5" s="24" t="s">
        <v>11</v>
      </c>
      <c r="L5" s="17">
        <v>500</v>
      </c>
    </row>
    <row r="6" s="1" customFormat="1" ht="10" customHeight="1" spans="1:12">
      <c r="A6" s="15">
        <v>2</v>
      </c>
      <c r="B6" s="16" t="s">
        <v>12</v>
      </c>
      <c r="C6" s="16" t="s">
        <v>7</v>
      </c>
      <c r="D6" s="17">
        <v>500</v>
      </c>
      <c r="E6" s="15">
        <v>165</v>
      </c>
      <c r="F6" s="18" t="s">
        <v>13</v>
      </c>
      <c r="G6" s="16" t="s">
        <v>9</v>
      </c>
      <c r="H6" s="17">
        <v>500</v>
      </c>
      <c r="I6" s="15">
        <v>328</v>
      </c>
      <c r="J6" s="24" t="s">
        <v>14</v>
      </c>
      <c r="K6" s="24" t="s">
        <v>11</v>
      </c>
      <c r="L6" s="17">
        <v>500</v>
      </c>
    </row>
    <row r="7" s="1" customFormat="1" ht="10" customHeight="1" spans="1:12">
      <c r="A7" s="15">
        <v>3</v>
      </c>
      <c r="B7" s="16" t="s">
        <v>15</v>
      </c>
      <c r="C7" s="16" t="s">
        <v>7</v>
      </c>
      <c r="D7" s="17">
        <v>500</v>
      </c>
      <c r="E7" s="15">
        <v>166</v>
      </c>
      <c r="F7" s="18" t="s">
        <v>16</v>
      </c>
      <c r="G7" s="16" t="s">
        <v>9</v>
      </c>
      <c r="H7" s="17">
        <v>500</v>
      </c>
      <c r="I7" s="15">
        <v>329</v>
      </c>
      <c r="J7" s="24" t="s">
        <v>17</v>
      </c>
      <c r="K7" s="24" t="s">
        <v>11</v>
      </c>
      <c r="L7" s="17">
        <v>500</v>
      </c>
    </row>
    <row r="8" s="1" customFormat="1" ht="10" customHeight="1" spans="1:12">
      <c r="A8" s="15">
        <v>4</v>
      </c>
      <c r="B8" s="16" t="s">
        <v>18</v>
      </c>
      <c r="C8" s="16" t="s">
        <v>7</v>
      </c>
      <c r="D8" s="17">
        <v>500</v>
      </c>
      <c r="E8" s="15">
        <v>167</v>
      </c>
      <c r="F8" s="18" t="s">
        <v>19</v>
      </c>
      <c r="G8" s="16" t="s">
        <v>9</v>
      </c>
      <c r="H8" s="17">
        <v>500</v>
      </c>
      <c r="I8" s="15">
        <v>330</v>
      </c>
      <c r="J8" s="24" t="s">
        <v>20</v>
      </c>
      <c r="K8" s="24" t="s">
        <v>11</v>
      </c>
      <c r="L8" s="17">
        <v>500</v>
      </c>
    </row>
    <row r="9" s="3" customFormat="1" ht="10" customHeight="1" spans="1:12">
      <c r="A9" s="15">
        <v>5</v>
      </c>
      <c r="B9" s="16" t="s">
        <v>21</v>
      </c>
      <c r="C9" s="16" t="s">
        <v>7</v>
      </c>
      <c r="D9" s="17">
        <v>500</v>
      </c>
      <c r="E9" s="15">
        <v>168</v>
      </c>
      <c r="F9" s="18" t="s">
        <v>22</v>
      </c>
      <c r="G9" s="16" t="s">
        <v>9</v>
      </c>
      <c r="H9" s="17">
        <v>500</v>
      </c>
      <c r="I9" s="15">
        <v>331</v>
      </c>
      <c r="J9" s="24" t="s">
        <v>23</v>
      </c>
      <c r="K9" s="24" t="s">
        <v>11</v>
      </c>
      <c r="L9" s="25">
        <v>500</v>
      </c>
    </row>
    <row r="10" s="1" customFormat="1" ht="10" customHeight="1" spans="1:12">
      <c r="A10" s="15">
        <v>6</v>
      </c>
      <c r="B10" s="16" t="s">
        <v>24</v>
      </c>
      <c r="C10" s="16" t="s">
        <v>7</v>
      </c>
      <c r="D10" s="17">
        <v>500</v>
      </c>
      <c r="E10" s="15">
        <v>169</v>
      </c>
      <c r="F10" s="18" t="s">
        <v>25</v>
      </c>
      <c r="G10" s="16" t="s">
        <v>9</v>
      </c>
      <c r="H10" s="17">
        <v>500</v>
      </c>
      <c r="I10" s="15">
        <v>332</v>
      </c>
      <c r="J10" s="24" t="s">
        <v>26</v>
      </c>
      <c r="K10" s="24" t="s">
        <v>11</v>
      </c>
      <c r="L10" s="17">
        <v>500</v>
      </c>
    </row>
    <row r="11" s="1" customFormat="1" ht="10" customHeight="1" spans="1:12">
      <c r="A11" s="15">
        <v>7</v>
      </c>
      <c r="B11" s="16" t="s">
        <v>27</v>
      </c>
      <c r="C11" s="16" t="s">
        <v>7</v>
      </c>
      <c r="D11" s="17">
        <v>500</v>
      </c>
      <c r="E11" s="15">
        <v>170</v>
      </c>
      <c r="F11" s="18" t="s">
        <v>28</v>
      </c>
      <c r="G11" s="16" t="s">
        <v>9</v>
      </c>
      <c r="H11" s="17">
        <v>500</v>
      </c>
      <c r="I11" s="15">
        <v>333</v>
      </c>
      <c r="J11" s="24" t="s">
        <v>29</v>
      </c>
      <c r="K11" s="24" t="s">
        <v>11</v>
      </c>
      <c r="L11" s="17">
        <v>500</v>
      </c>
    </row>
    <row r="12" s="1" customFormat="1" ht="10" customHeight="1" spans="1:12">
      <c r="A12" s="15">
        <v>8</v>
      </c>
      <c r="B12" s="16" t="s">
        <v>30</v>
      </c>
      <c r="C12" s="16" t="s">
        <v>7</v>
      </c>
      <c r="D12" s="17">
        <v>500</v>
      </c>
      <c r="E12" s="15">
        <v>171</v>
      </c>
      <c r="F12" s="18" t="s">
        <v>31</v>
      </c>
      <c r="G12" s="16" t="s">
        <v>9</v>
      </c>
      <c r="H12" s="17">
        <v>500</v>
      </c>
      <c r="I12" s="15">
        <v>334</v>
      </c>
      <c r="J12" s="24" t="s">
        <v>32</v>
      </c>
      <c r="K12" s="24" t="s">
        <v>11</v>
      </c>
      <c r="L12" s="17">
        <v>500</v>
      </c>
    </row>
    <row r="13" s="1" customFormat="1" ht="10" customHeight="1" spans="1:12">
      <c r="A13" s="15">
        <v>9</v>
      </c>
      <c r="B13" s="16" t="s">
        <v>33</v>
      </c>
      <c r="C13" s="16" t="s">
        <v>7</v>
      </c>
      <c r="D13" s="17">
        <v>500</v>
      </c>
      <c r="E13" s="15">
        <v>172</v>
      </c>
      <c r="F13" s="18" t="s">
        <v>34</v>
      </c>
      <c r="G13" s="16" t="s">
        <v>9</v>
      </c>
      <c r="H13" s="17">
        <v>500</v>
      </c>
      <c r="I13" s="15">
        <v>335</v>
      </c>
      <c r="J13" s="24" t="s">
        <v>35</v>
      </c>
      <c r="K13" s="24" t="s">
        <v>11</v>
      </c>
      <c r="L13" s="17">
        <v>500</v>
      </c>
    </row>
    <row r="14" s="1" customFormat="1" ht="10" customHeight="1" spans="1:12">
      <c r="A14" s="15">
        <v>10</v>
      </c>
      <c r="B14" s="16" t="s">
        <v>36</v>
      </c>
      <c r="C14" s="16" t="s">
        <v>7</v>
      </c>
      <c r="D14" s="17">
        <v>500</v>
      </c>
      <c r="E14" s="15">
        <v>173</v>
      </c>
      <c r="F14" s="19" t="s">
        <v>37</v>
      </c>
      <c r="G14" s="20" t="s">
        <v>38</v>
      </c>
      <c r="H14" s="17">
        <v>500</v>
      </c>
      <c r="I14" s="15">
        <v>336</v>
      </c>
      <c r="J14" s="24" t="s">
        <v>39</v>
      </c>
      <c r="K14" s="24" t="s">
        <v>11</v>
      </c>
      <c r="L14" s="17">
        <v>500</v>
      </c>
    </row>
    <row r="15" s="1" customFormat="1" ht="10" customHeight="1" spans="1:12">
      <c r="A15" s="15">
        <v>11</v>
      </c>
      <c r="B15" s="16" t="s">
        <v>40</v>
      </c>
      <c r="C15" s="16" t="s">
        <v>7</v>
      </c>
      <c r="D15" s="17">
        <v>500</v>
      </c>
      <c r="E15" s="15">
        <v>174</v>
      </c>
      <c r="F15" s="19" t="s">
        <v>41</v>
      </c>
      <c r="G15" s="20" t="s">
        <v>38</v>
      </c>
      <c r="H15" s="17">
        <v>500</v>
      </c>
      <c r="I15" s="15">
        <v>337</v>
      </c>
      <c r="J15" s="24" t="s">
        <v>42</v>
      </c>
      <c r="K15" s="24" t="s">
        <v>11</v>
      </c>
      <c r="L15" s="17">
        <v>500</v>
      </c>
    </row>
    <row r="16" s="1" customFormat="1" ht="10" customHeight="1" spans="1:12">
      <c r="A16" s="15">
        <v>12</v>
      </c>
      <c r="B16" s="16" t="s">
        <v>43</v>
      </c>
      <c r="C16" s="16" t="s">
        <v>7</v>
      </c>
      <c r="D16" s="17">
        <v>500</v>
      </c>
      <c r="E16" s="15">
        <v>175</v>
      </c>
      <c r="F16" s="19" t="s">
        <v>44</v>
      </c>
      <c r="G16" s="20" t="s">
        <v>38</v>
      </c>
      <c r="H16" s="17">
        <v>500</v>
      </c>
      <c r="I16" s="15">
        <v>338</v>
      </c>
      <c r="J16" s="24" t="s">
        <v>45</v>
      </c>
      <c r="K16" s="24" t="s">
        <v>11</v>
      </c>
      <c r="L16" s="17">
        <v>500</v>
      </c>
    </row>
    <row r="17" s="1" customFormat="1" ht="10" customHeight="1" spans="1:12">
      <c r="A17" s="15">
        <v>13</v>
      </c>
      <c r="B17" s="16" t="s">
        <v>46</v>
      </c>
      <c r="C17" s="16" t="s">
        <v>7</v>
      </c>
      <c r="D17" s="17">
        <v>500</v>
      </c>
      <c r="E17" s="15">
        <v>176</v>
      </c>
      <c r="F17" s="19" t="s">
        <v>47</v>
      </c>
      <c r="G17" s="20" t="s">
        <v>38</v>
      </c>
      <c r="H17" s="17">
        <v>500</v>
      </c>
      <c r="I17" s="15">
        <v>339</v>
      </c>
      <c r="J17" s="24" t="s">
        <v>48</v>
      </c>
      <c r="K17" s="24" t="s">
        <v>11</v>
      </c>
      <c r="L17" s="17">
        <v>500</v>
      </c>
    </row>
    <row r="18" s="1" customFormat="1" ht="10" customHeight="1" spans="1:12">
      <c r="A18" s="15">
        <v>14</v>
      </c>
      <c r="B18" s="16" t="s">
        <v>49</v>
      </c>
      <c r="C18" s="16" t="s">
        <v>7</v>
      </c>
      <c r="D18" s="17">
        <v>500</v>
      </c>
      <c r="E18" s="15">
        <v>177</v>
      </c>
      <c r="F18" s="19" t="s">
        <v>50</v>
      </c>
      <c r="G18" s="20" t="s">
        <v>38</v>
      </c>
      <c r="H18" s="17">
        <v>500</v>
      </c>
      <c r="I18" s="15">
        <v>340</v>
      </c>
      <c r="J18" s="24" t="s">
        <v>51</v>
      </c>
      <c r="K18" s="24" t="s">
        <v>11</v>
      </c>
      <c r="L18" s="17">
        <v>500</v>
      </c>
    </row>
    <row r="19" s="1" customFormat="1" ht="10" customHeight="1" spans="1:12">
      <c r="A19" s="15">
        <v>15</v>
      </c>
      <c r="B19" s="16" t="s">
        <v>52</v>
      </c>
      <c r="C19" s="16" t="s">
        <v>7</v>
      </c>
      <c r="D19" s="17">
        <v>500</v>
      </c>
      <c r="E19" s="15">
        <v>178</v>
      </c>
      <c r="F19" s="19" t="s">
        <v>53</v>
      </c>
      <c r="G19" s="20" t="s">
        <v>38</v>
      </c>
      <c r="H19" s="17">
        <v>500</v>
      </c>
      <c r="I19" s="15">
        <v>341</v>
      </c>
      <c r="J19" s="24" t="s">
        <v>54</v>
      </c>
      <c r="K19" s="24" t="s">
        <v>11</v>
      </c>
      <c r="L19" s="17">
        <v>500</v>
      </c>
    </row>
    <row r="20" s="1" customFormat="1" ht="10" customHeight="1" spans="1:12">
      <c r="A20" s="15">
        <v>16</v>
      </c>
      <c r="B20" s="16" t="s">
        <v>55</v>
      </c>
      <c r="C20" s="16" t="s">
        <v>7</v>
      </c>
      <c r="D20" s="17">
        <v>500</v>
      </c>
      <c r="E20" s="15">
        <v>179</v>
      </c>
      <c r="F20" s="19" t="s">
        <v>56</v>
      </c>
      <c r="G20" s="20" t="s">
        <v>38</v>
      </c>
      <c r="H20" s="17">
        <v>500</v>
      </c>
      <c r="I20" s="15">
        <v>342</v>
      </c>
      <c r="J20" s="24" t="s">
        <v>57</v>
      </c>
      <c r="K20" s="24" t="s">
        <v>11</v>
      </c>
      <c r="L20" s="25">
        <v>500</v>
      </c>
    </row>
    <row r="21" s="1" customFormat="1" ht="10" customHeight="1" spans="1:12">
      <c r="A21" s="15">
        <v>17</v>
      </c>
      <c r="B21" s="16" t="s">
        <v>58</v>
      </c>
      <c r="C21" s="16" t="s">
        <v>7</v>
      </c>
      <c r="D21" s="17">
        <v>500</v>
      </c>
      <c r="E21" s="15">
        <v>180</v>
      </c>
      <c r="F21" s="16" t="s">
        <v>59</v>
      </c>
      <c r="G21" s="20" t="s">
        <v>38</v>
      </c>
      <c r="H21" s="17">
        <v>500</v>
      </c>
      <c r="I21" s="15">
        <v>343</v>
      </c>
      <c r="J21" s="24" t="s">
        <v>60</v>
      </c>
      <c r="K21" s="24" t="s">
        <v>11</v>
      </c>
      <c r="L21" s="17">
        <v>500</v>
      </c>
    </row>
    <row r="22" s="1" customFormat="1" ht="10" customHeight="1" spans="1:12">
      <c r="A22" s="15">
        <v>18</v>
      </c>
      <c r="B22" s="21" t="s">
        <v>61</v>
      </c>
      <c r="C22" s="16" t="s">
        <v>7</v>
      </c>
      <c r="D22" s="17">
        <v>500</v>
      </c>
      <c r="E22" s="15">
        <v>181</v>
      </c>
      <c r="F22" s="16" t="s">
        <v>62</v>
      </c>
      <c r="G22" s="20" t="s">
        <v>38</v>
      </c>
      <c r="H22" s="17">
        <v>500</v>
      </c>
      <c r="I22" s="15">
        <v>344</v>
      </c>
      <c r="J22" s="24" t="s">
        <v>63</v>
      </c>
      <c r="K22" s="24" t="s">
        <v>11</v>
      </c>
      <c r="L22" s="17">
        <v>500</v>
      </c>
    </row>
    <row r="23" s="1" customFormat="1" ht="10" customHeight="1" spans="1:12">
      <c r="A23" s="15">
        <v>19</v>
      </c>
      <c r="B23" s="21" t="s">
        <v>64</v>
      </c>
      <c r="C23" s="16" t="s">
        <v>7</v>
      </c>
      <c r="D23" s="17">
        <v>500</v>
      </c>
      <c r="E23" s="15">
        <v>182</v>
      </c>
      <c r="F23" s="16" t="s">
        <v>65</v>
      </c>
      <c r="G23" s="20" t="s">
        <v>38</v>
      </c>
      <c r="H23" s="17">
        <v>500</v>
      </c>
      <c r="I23" s="15">
        <v>345</v>
      </c>
      <c r="J23" s="24" t="s">
        <v>66</v>
      </c>
      <c r="K23" s="24" t="s">
        <v>11</v>
      </c>
      <c r="L23" s="17">
        <v>500</v>
      </c>
    </row>
    <row r="24" s="1" customFormat="1" ht="10" customHeight="1" spans="1:12">
      <c r="A24" s="15">
        <v>20</v>
      </c>
      <c r="B24" s="21" t="s">
        <v>67</v>
      </c>
      <c r="C24" s="16" t="s">
        <v>7</v>
      </c>
      <c r="D24" s="17">
        <v>500</v>
      </c>
      <c r="E24" s="15">
        <v>183</v>
      </c>
      <c r="F24" s="16" t="s">
        <v>68</v>
      </c>
      <c r="G24" s="20" t="s">
        <v>38</v>
      </c>
      <c r="H24" s="17">
        <v>500</v>
      </c>
      <c r="I24" s="15">
        <v>346</v>
      </c>
      <c r="J24" s="24" t="s">
        <v>69</v>
      </c>
      <c r="K24" s="24" t="s">
        <v>11</v>
      </c>
      <c r="L24" s="17">
        <v>500</v>
      </c>
    </row>
    <row r="25" s="1" customFormat="1" ht="10" customHeight="1" spans="1:12">
      <c r="A25" s="15">
        <v>21</v>
      </c>
      <c r="B25" s="21" t="s">
        <v>70</v>
      </c>
      <c r="C25" s="16" t="s">
        <v>7</v>
      </c>
      <c r="D25" s="17">
        <v>500</v>
      </c>
      <c r="E25" s="15">
        <v>184</v>
      </c>
      <c r="F25" s="16" t="s">
        <v>71</v>
      </c>
      <c r="G25" s="20" t="s">
        <v>38</v>
      </c>
      <c r="H25" s="17">
        <v>500</v>
      </c>
      <c r="I25" s="15">
        <v>347</v>
      </c>
      <c r="J25" s="24" t="s">
        <v>72</v>
      </c>
      <c r="K25" s="24" t="s">
        <v>11</v>
      </c>
      <c r="L25" s="17">
        <v>500</v>
      </c>
    </row>
    <row r="26" s="1" customFormat="1" ht="10" customHeight="1" spans="1:12">
      <c r="A26" s="15">
        <v>22</v>
      </c>
      <c r="B26" s="21" t="s">
        <v>73</v>
      </c>
      <c r="C26" s="16" t="s">
        <v>7</v>
      </c>
      <c r="D26" s="17">
        <v>500</v>
      </c>
      <c r="E26" s="15">
        <v>185</v>
      </c>
      <c r="F26" s="16" t="s">
        <v>74</v>
      </c>
      <c r="G26" s="20" t="s">
        <v>38</v>
      </c>
      <c r="H26" s="17">
        <v>500</v>
      </c>
      <c r="I26" s="15">
        <v>348</v>
      </c>
      <c r="J26" s="24" t="s">
        <v>75</v>
      </c>
      <c r="K26" s="24" t="s">
        <v>11</v>
      </c>
      <c r="L26" s="17">
        <v>500</v>
      </c>
    </row>
    <row r="27" s="1" customFormat="1" ht="10" customHeight="1" spans="1:12">
      <c r="A27" s="15">
        <v>23</v>
      </c>
      <c r="B27" s="16" t="s">
        <v>76</v>
      </c>
      <c r="C27" s="16" t="s">
        <v>7</v>
      </c>
      <c r="D27" s="17">
        <v>500</v>
      </c>
      <c r="E27" s="15">
        <v>186</v>
      </c>
      <c r="F27" s="16" t="s">
        <v>77</v>
      </c>
      <c r="G27" s="20" t="s">
        <v>38</v>
      </c>
      <c r="H27" s="17">
        <v>500</v>
      </c>
      <c r="I27" s="15">
        <v>349</v>
      </c>
      <c r="J27" s="26" t="s">
        <v>78</v>
      </c>
      <c r="K27" s="24" t="s">
        <v>11</v>
      </c>
      <c r="L27" s="17">
        <v>500</v>
      </c>
    </row>
    <row r="28" s="1" customFormat="1" ht="10" customHeight="1" spans="1:12">
      <c r="A28" s="15">
        <v>24</v>
      </c>
      <c r="B28" s="18" t="s">
        <v>79</v>
      </c>
      <c r="C28" s="16" t="s">
        <v>7</v>
      </c>
      <c r="D28" s="17">
        <v>500</v>
      </c>
      <c r="E28" s="15">
        <v>187</v>
      </c>
      <c r="F28" s="16" t="s">
        <v>80</v>
      </c>
      <c r="G28" s="20" t="s">
        <v>38</v>
      </c>
      <c r="H28" s="17">
        <v>500</v>
      </c>
      <c r="I28" s="15">
        <v>350</v>
      </c>
      <c r="J28" s="26" t="s">
        <v>81</v>
      </c>
      <c r="K28" s="24" t="s">
        <v>11</v>
      </c>
      <c r="L28" s="17">
        <v>500</v>
      </c>
    </row>
    <row r="29" s="1" customFormat="1" ht="10" customHeight="1" spans="1:12">
      <c r="A29" s="15">
        <v>25</v>
      </c>
      <c r="B29" s="18" t="s">
        <v>82</v>
      </c>
      <c r="C29" s="16" t="s">
        <v>7</v>
      </c>
      <c r="D29" s="17">
        <v>500</v>
      </c>
      <c r="E29" s="15">
        <v>188</v>
      </c>
      <c r="F29" s="16" t="s">
        <v>83</v>
      </c>
      <c r="G29" s="20" t="s">
        <v>38</v>
      </c>
      <c r="H29" s="17">
        <v>500</v>
      </c>
      <c r="I29" s="15">
        <v>351</v>
      </c>
      <c r="J29" s="26" t="s">
        <v>84</v>
      </c>
      <c r="K29" s="24" t="s">
        <v>11</v>
      </c>
      <c r="L29" s="17">
        <v>500</v>
      </c>
    </row>
    <row r="30" s="1" customFormat="1" ht="10" customHeight="1" spans="1:12">
      <c r="A30" s="15">
        <v>26</v>
      </c>
      <c r="B30" s="18" t="s">
        <v>85</v>
      </c>
      <c r="C30" s="16" t="s">
        <v>7</v>
      </c>
      <c r="D30" s="17">
        <v>500</v>
      </c>
      <c r="E30" s="15">
        <v>189</v>
      </c>
      <c r="F30" s="16" t="s">
        <v>86</v>
      </c>
      <c r="G30" s="20" t="s">
        <v>38</v>
      </c>
      <c r="H30" s="17">
        <v>500</v>
      </c>
      <c r="I30" s="15">
        <v>352</v>
      </c>
      <c r="J30" s="26" t="s">
        <v>87</v>
      </c>
      <c r="K30" s="24" t="s">
        <v>11</v>
      </c>
      <c r="L30" s="17">
        <v>500</v>
      </c>
    </row>
    <row r="31" s="1" customFormat="1" ht="10" customHeight="1" spans="1:12">
      <c r="A31" s="15">
        <v>27</v>
      </c>
      <c r="B31" s="18" t="s">
        <v>88</v>
      </c>
      <c r="C31" s="16" t="s">
        <v>7</v>
      </c>
      <c r="D31" s="17">
        <v>500</v>
      </c>
      <c r="E31" s="15">
        <v>190</v>
      </c>
      <c r="F31" s="16" t="s">
        <v>89</v>
      </c>
      <c r="G31" s="20" t="s">
        <v>38</v>
      </c>
      <c r="H31" s="17">
        <v>500</v>
      </c>
      <c r="I31" s="15">
        <v>353</v>
      </c>
      <c r="J31" s="26" t="s">
        <v>90</v>
      </c>
      <c r="K31" s="24" t="s">
        <v>11</v>
      </c>
      <c r="L31" s="25">
        <v>500</v>
      </c>
    </row>
    <row r="32" s="1" customFormat="1" ht="10" customHeight="1" spans="1:12">
      <c r="A32" s="15">
        <v>28</v>
      </c>
      <c r="B32" s="18" t="s">
        <v>91</v>
      </c>
      <c r="C32" s="16" t="s">
        <v>7</v>
      </c>
      <c r="D32" s="17">
        <v>500</v>
      </c>
      <c r="E32" s="15">
        <v>191</v>
      </c>
      <c r="F32" s="16" t="s">
        <v>92</v>
      </c>
      <c r="G32" s="20" t="s">
        <v>38</v>
      </c>
      <c r="H32" s="17">
        <v>500</v>
      </c>
      <c r="I32" s="15">
        <v>354</v>
      </c>
      <c r="J32" s="26" t="s">
        <v>93</v>
      </c>
      <c r="K32" s="24" t="s">
        <v>11</v>
      </c>
      <c r="L32" s="17">
        <v>500</v>
      </c>
    </row>
    <row r="33" s="1" customFormat="1" ht="10" customHeight="1" spans="1:12">
      <c r="A33" s="15">
        <v>29</v>
      </c>
      <c r="B33" s="18" t="s">
        <v>94</v>
      </c>
      <c r="C33" s="16" t="s">
        <v>7</v>
      </c>
      <c r="D33" s="17">
        <v>500</v>
      </c>
      <c r="E33" s="15">
        <v>192</v>
      </c>
      <c r="F33" s="16" t="s">
        <v>95</v>
      </c>
      <c r="G33" s="20" t="s">
        <v>38</v>
      </c>
      <c r="H33" s="17">
        <v>500</v>
      </c>
      <c r="I33" s="15">
        <v>355</v>
      </c>
      <c r="J33" s="26" t="s">
        <v>96</v>
      </c>
      <c r="K33" s="24" t="s">
        <v>11</v>
      </c>
      <c r="L33" s="17">
        <v>500</v>
      </c>
    </row>
    <row r="34" s="1" customFormat="1" ht="10" customHeight="1" spans="1:12">
      <c r="A34" s="15">
        <v>30</v>
      </c>
      <c r="B34" s="16" t="s">
        <v>97</v>
      </c>
      <c r="C34" s="16" t="s">
        <v>7</v>
      </c>
      <c r="D34" s="17">
        <v>500</v>
      </c>
      <c r="E34" s="15">
        <v>193</v>
      </c>
      <c r="F34" s="16" t="s">
        <v>98</v>
      </c>
      <c r="G34" s="20" t="s">
        <v>38</v>
      </c>
      <c r="H34" s="17">
        <v>500</v>
      </c>
      <c r="I34" s="15">
        <v>356</v>
      </c>
      <c r="J34" s="26" t="s">
        <v>99</v>
      </c>
      <c r="K34" s="24" t="s">
        <v>11</v>
      </c>
      <c r="L34" s="17">
        <v>500</v>
      </c>
    </row>
    <row r="35" s="1" customFormat="1" ht="10" customHeight="1" spans="1:12">
      <c r="A35" s="15">
        <v>31</v>
      </c>
      <c r="B35" s="16" t="s">
        <v>100</v>
      </c>
      <c r="C35" s="16" t="s">
        <v>7</v>
      </c>
      <c r="D35" s="17">
        <v>500</v>
      </c>
      <c r="E35" s="15">
        <v>194</v>
      </c>
      <c r="F35" s="16" t="s">
        <v>101</v>
      </c>
      <c r="G35" s="20" t="s">
        <v>38</v>
      </c>
      <c r="H35" s="17">
        <v>500</v>
      </c>
      <c r="I35" s="15">
        <v>357</v>
      </c>
      <c r="J35" s="26" t="s">
        <v>102</v>
      </c>
      <c r="K35" s="24" t="s">
        <v>11</v>
      </c>
      <c r="L35" s="17">
        <v>500</v>
      </c>
    </row>
    <row r="36" s="1" customFormat="1" ht="10" customHeight="1" spans="1:12">
      <c r="A36" s="15">
        <v>32</v>
      </c>
      <c r="B36" s="18" t="s">
        <v>103</v>
      </c>
      <c r="C36" s="16" t="s">
        <v>7</v>
      </c>
      <c r="D36" s="17">
        <v>500</v>
      </c>
      <c r="E36" s="15">
        <v>195</v>
      </c>
      <c r="F36" s="22" t="s">
        <v>104</v>
      </c>
      <c r="G36" s="22" t="s">
        <v>105</v>
      </c>
      <c r="H36" s="17">
        <v>500</v>
      </c>
      <c r="I36" s="15">
        <v>358</v>
      </c>
      <c r="J36" s="26" t="s">
        <v>106</v>
      </c>
      <c r="K36" s="24" t="s">
        <v>11</v>
      </c>
      <c r="L36" s="17">
        <v>500</v>
      </c>
    </row>
    <row r="37" s="1" customFormat="1" ht="10" customHeight="1" spans="1:12">
      <c r="A37" s="15">
        <v>33</v>
      </c>
      <c r="B37" s="16" t="s">
        <v>107</v>
      </c>
      <c r="C37" s="16" t="s">
        <v>7</v>
      </c>
      <c r="D37" s="17">
        <v>500</v>
      </c>
      <c r="E37" s="15">
        <v>196</v>
      </c>
      <c r="F37" s="22" t="s">
        <v>108</v>
      </c>
      <c r="G37" s="22" t="s">
        <v>105</v>
      </c>
      <c r="H37" s="17">
        <v>500</v>
      </c>
      <c r="I37" s="15">
        <v>359</v>
      </c>
      <c r="J37" s="19" t="s">
        <v>109</v>
      </c>
      <c r="K37" s="27" t="s">
        <v>110</v>
      </c>
      <c r="L37" s="17">
        <v>500</v>
      </c>
    </row>
    <row r="38" s="1" customFormat="1" ht="10" customHeight="1" spans="1:12">
      <c r="A38" s="15">
        <v>34</v>
      </c>
      <c r="B38" s="16" t="s">
        <v>111</v>
      </c>
      <c r="C38" s="16" t="s">
        <v>7</v>
      </c>
      <c r="D38" s="17">
        <v>500</v>
      </c>
      <c r="E38" s="15">
        <v>197</v>
      </c>
      <c r="F38" s="22" t="s">
        <v>112</v>
      </c>
      <c r="G38" s="22" t="s">
        <v>105</v>
      </c>
      <c r="H38" s="17">
        <v>500</v>
      </c>
      <c r="I38" s="15">
        <v>360</v>
      </c>
      <c r="J38" s="19" t="s">
        <v>113</v>
      </c>
      <c r="K38" s="27" t="s">
        <v>110</v>
      </c>
      <c r="L38" s="17">
        <v>500</v>
      </c>
    </row>
    <row r="39" s="1" customFormat="1" ht="10" customHeight="1" spans="1:12">
      <c r="A39" s="15">
        <v>35</v>
      </c>
      <c r="B39" s="16" t="s">
        <v>114</v>
      </c>
      <c r="C39" s="16" t="s">
        <v>7</v>
      </c>
      <c r="D39" s="17">
        <v>500</v>
      </c>
      <c r="E39" s="15">
        <v>198</v>
      </c>
      <c r="F39" s="22" t="s">
        <v>115</v>
      </c>
      <c r="G39" s="22" t="s">
        <v>105</v>
      </c>
      <c r="H39" s="17">
        <v>500</v>
      </c>
      <c r="I39" s="15">
        <v>361</v>
      </c>
      <c r="J39" s="19" t="s">
        <v>116</v>
      </c>
      <c r="K39" s="27" t="s">
        <v>110</v>
      </c>
      <c r="L39" s="17">
        <v>500</v>
      </c>
    </row>
    <row r="40" s="1" customFormat="1" ht="10" customHeight="1" spans="1:12">
      <c r="A40" s="15">
        <v>36</v>
      </c>
      <c r="B40" s="16" t="s">
        <v>117</v>
      </c>
      <c r="C40" s="16" t="s">
        <v>7</v>
      </c>
      <c r="D40" s="17">
        <v>500</v>
      </c>
      <c r="E40" s="15">
        <v>199</v>
      </c>
      <c r="F40" s="22" t="s">
        <v>118</v>
      </c>
      <c r="G40" s="22" t="s">
        <v>105</v>
      </c>
      <c r="H40" s="17">
        <v>500</v>
      </c>
      <c r="I40" s="15">
        <v>362</v>
      </c>
      <c r="J40" s="19" t="s">
        <v>119</v>
      </c>
      <c r="K40" s="27" t="s">
        <v>110</v>
      </c>
      <c r="L40" s="17">
        <v>500</v>
      </c>
    </row>
    <row r="41" s="1" customFormat="1" ht="10" customHeight="1" spans="1:12">
      <c r="A41" s="15">
        <v>37</v>
      </c>
      <c r="B41" s="18" t="s">
        <v>120</v>
      </c>
      <c r="C41" s="16" t="s">
        <v>7</v>
      </c>
      <c r="D41" s="17">
        <v>500</v>
      </c>
      <c r="E41" s="15">
        <v>200</v>
      </c>
      <c r="F41" s="22" t="s">
        <v>121</v>
      </c>
      <c r="G41" s="22" t="s">
        <v>105</v>
      </c>
      <c r="H41" s="17">
        <v>500</v>
      </c>
      <c r="I41" s="15">
        <v>363</v>
      </c>
      <c r="J41" s="19" t="s">
        <v>122</v>
      </c>
      <c r="K41" s="27" t="s">
        <v>110</v>
      </c>
      <c r="L41" s="17">
        <v>500</v>
      </c>
    </row>
    <row r="42" s="1" customFormat="1" ht="10" customHeight="1" spans="1:12">
      <c r="A42" s="15">
        <v>38</v>
      </c>
      <c r="B42" s="18" t="s">
        <v>123</v>
      </c>
      <c r="C42" s="16" t="s">
        <v>7</v>
      </c>
      <c r="D42" s="17">
        <v>500</v>
      </c>
      <c r="E42" s="15">
        <v>201</v>
      </c>
      <c r="F42" s="22" t="s">
        <v>124</v>
      </c>
      <c r="G42" s="22" t="s">
        <v>105</v>
      </c>
      <c r="H42" s="17">
        <v>500</v>
      </c>
      <c r="I42" s="15">
        <v>364</v>
      </c>
      <c r="J42" s="19" t="s">
        <v>125</v>
      </c>
      <c r="K42" s="27" t="s">
        <v>110</v>
      </c>
      <c r="L42" s="25">
        <v>500</v>
      </c>
    </row>
    <row r="43" s="1" customFormat="1" ht="10" customHeight="1" spans="1:12">
      <c r="A43" s="15">
        <v>39</v>
      </c>
      <c r="B43" s="16" t="s">
        <v>126</v>
      </c>
      <c r="C43" s="16" t="s">
        <v>7</v>
      </c>
      <c r="D43" s="17">
        <v>500</v>
      </c>
      <c r="E43" s="15">
        <v>202</v>
      </c>
      <c r="F43" s="22" t="s">
        <v>127</v>
      </c>
      <c r="G43" s="22" t="s">
        <v>105</v>
      </c>
      <c r="H43" s="17">
        <v>500</v>
      </c>
      <c r="I43" s="15">
        <v>365</v>
      </c>
      <c r="J43" s="19" t="s">
        <v>128</v>
      </c>
      <c r="K43" s="27" t="s">
        <v>110</v>
      </c>
      <c r="L43" s="17">
        <v>500</v>
      </c>
    </row>
    <row r="44" s="1" customFormat="1" ht="10" customHeight="1" spans="1:12">
      <c r="A44" s="15">
        <v>40</v>
      </c>
      <c r="B44" s="18" t="s">
        <v>129</v>
      </c>
      <c r="C44" s="16" t="s">
        <v>7</v>
      </c>
      <c r="D44" s="17">
        <v>500</v>
      </c>
      <c r="E44" s="15">
        <v>203</v>
      </c>
      <c r="F44" s="22" t="s">
        <v>130</v>
      </c>
      <c r="G44" s="22" t="s">
        <v>105</v>
      </c>
      <c r="H44" s="17">
        <v>500</v>
      </c>
      <c r="I44" s="15">
        <v>366</v>
      </c>
      <c r="J44" s="19" t="s">
        <v>131</v>
      </c>
      <c r="K44" s="27" t="s">
        <v>110</v>
      </c>
      <c r="L44" s="17">
        <v>500</v>
      </c>
    </row>
    <row r="45" s="1" customFormat="1" ht="10" customHeight="1" spans="1:12">
      <c r="A45" s="15">
        <v>41</v>
      </c>
      <c r="B45" s="18" t="s">
        <v>132</v>
      </c>
      <c r="C45" s="16" t="s">
        <v>7</v>
      </c>
      <c r="D45" s="17">
        <v>500</v>
      </c>
      <c r="E45" s="15">
        <v>204</v>
      </c>
      <c r="F45" s="22" t="s">
        <v>133</v>
      </c>
      <c r="G45" s="22" t="s">
        <v>105</v>
      </c>
      <c r="H45" s="17">
        <v>500</v>
      </c>
      <c r="I45" s="15">
        <v>367</v>
      </c>
      <c r="J45" s="19" t="s">
        <v>134</v>
      </c>
      <c r="K45" s="27" t="s">
        <v>110</v>
      </c>
      <c r="L45" s="17">
        <v>500</v>
      </c>
    </row>
    <row r="46" s="1" customFormat="1" ht="10" customHeight="1" spans="1:12">
      <c r="A46" s="15">
        <v>42</v>
      </c>
      <c r="B46" s="16" t="s">
        <v>135</v>
      </c>
      <c r="C46" s="16" t="s">
        <v>7</v>
      </c>
      <c r="D46" s="17">
        <v>500</v>
      </c>
      <c r="E46" s="15">
        <v>205</v>
      </c>
      <c r="F46" s="22" t="s">
        <v>136</v>
      </c>
      <c r="G46" s="22" t="s">
        <v>105</v>
      </c>
      <c r="H46" s="17">
        <v>500</v>
      </c>
      <c r="I46" s="15">
        <v>368</v>
      </c>
      <c r="J46" s="19" t="s">
        <v>137</v>
      </c>
      <c r="K46" s="27" t="s">
        <v>110</v>
      </c>
      <c r="L46" s="17">
        <v>500</v>
      </c>
    </row>
    <row r="47" s="1" customFormat="1" ht="10" customHeight="1" spans="1:12">
      <c r="A47" s="15">
        <v>43</v>
      </c>
      <c r="B47" s="23" t="s">
        <v>138</v>
      </c>
      <c r="C47" s="16" t="s">
        <v>7</v>
      </c>
      <c r="D47" s="17">
        <v>500</v>
      </c>
      <c r="E47" s="15">
        <v>206</v>
      </c>
      <c r="F47" s="22" t="s">
        <v>139</v>
      </c>
      <c r="G47" s="22" t="s">
        <v>105</v>
      </c>
      <c r="H47" s="17">
        <v>500</v>
      </c>
      <c r="I47" s="15">
        <v>369</v>
      </c>
      <c r="J47" s="19" t="s">
        <v>140</v>
      </c>
      <c r="K47" s="27" t="s">
        <v>110</v>
      </c>
      <c r="L47" s="17">
        <v>500</v>
      </c>
    </row>
    <row r="48" s="1" customFormat="1" ht="10" customHeight="1" spans="1:12">
      <c r="A48" s="15">
        <v>44</v>
      </c>
      <c r="B48" s="23" t="s">
        <v>141</v>
      </c>
      <c r="C48" s="16" t="s">
        <v>7</v>
      </c>
      <c r="D48" s="17">
        <v>500</v>
      </c>
      <c r="E48" s="15">
        <v>207</v>
      </c>
      <c r="F48" s="22" t="s">
        <v>142</v>
      </c>
      <c r="G48" s="22" t="s">
        <v>105</v>
      </c>
      <c r="H48" s="17">
        <v>500</v>
      </c>
      <c r="I48" s="15">
        <v>370</v>
      </c>
      <c r="J48" s="19" t="s">
        <v>143</v>
      </c>
      <c r="K48" s="27" t="s">
        <v>110</v>
      </c>
      <c r="L48" s="17">
        <v>500</v>
      </c>
    </row>
    <row r="49" s="1" customFormat="1" ht="10" customHeight="1" spans="1:12">
      <c r="A49" s="15">
        <v>45</v>
      </c>
      <c r="B49" s="23" t="s">
        <v>144</v>
      </c>
      <c r="C49" s="16" t="s">
        <v>7</v>
      </c>
      <c r="D49" s="17">
        <v>500</v>
      </c>
      <c r="E49" s="15">
        <v>208</v>
      </c>
      <c r="F49" s="22" t="s">
        <v>145</v>
      </c>
      <c r="G49" s="22" t="s">
        <v>105</v>
      </c>
      <c r="H49" s="17">
        <v>500</v>
      </c>
      <c r="I49" s="15">
        <v>371</v>
      </c>
      <c r="J49" s="19" t="s">
        <v>146</v>
      </c>
      <c r="K49" s="27" t="s">
        <v>110</v>
      </c>
      <c r="L49" s="17">
        <v>500</v>
      </c>
    </row>
    <row r="50" s="1" customFormat="1" ht="10" customHeight="1" spans="1:12">
      <c r="A50" s="15">
        <v>46</v>
      </c>
      <c r="B50" s="18" t="s">
        <v>147</v>
      </c>
      <c r="C50" s="16" t="s">
        <v>7</v>
      </c>
      <c r="D50" s="17">
        <v>500</v>
      </c>
      <c r="E50" s="15">
        <v>209</v>
      </c>
      <c r="F50" s="22" t="s">
        <v>148</v>
      </c>
      <c r="G50" s="22" t="s">
        <v>105</v>
      </c>
      <c r="H50" s="17">
        <v>500</v>
      </c>
      <c r="I50" s="15">
        <v>372</v>
      </c>
      <c r="J50" s="19" t="s">
        <v>149</v>
      </c>
      <c r="K50" s="27" t="s">
        <v>110</v>
      </c>
      <c r="L50" s="17">
        <v>500</v>
      </c>
    </row>
    <row r="51" s="1" customFormat="1" ht="10" customHeight="1" spans="1:12">
      <c r="A51" s="15">
        <v>47</v>
      </c>
      <c r="B51" s="16" t="s">
        <v>150</v>
      </c>
      <c r="C51" s="16" t="s">
        <v>7</v>
      </c>
      <c r="D51" s="17">
        <v>500</v>
      </c>
      <c r="E51" s="15">
        <v>210</v>
      </c>
      <c r="F51" s="22" t="s">
        <v>151</v>
      </c>
      <c r="G51" s="22" t="s">
        <v>105</v>
      </c>
      <c r="H51" s="17">
        <v>500</v>
      </c>
      <c r="I51" s="15">
        <v>373</v>
      </c>
      <c r="J51" s="19" t="s">
        <v>152</v>
      </c>
      <c r="K51" s="27" t="s">
        <v>110</v>
      </c>
      <c r="L51" s="17">
        <v>500</v>
      </c>
    </row>
    <row r="52" s="1" customFormat="1" ht="10" customHeight="1" spans="1:12">
      <c r="A52" s="15">
        <v>48</v>
      </c>
      <c r="B52" s="16" t="s">
        <v>153</v>
      </c>
      <c r="C52" s="16" t="s">
        <v>7</v>
      </c>
      <c r="D52" s="17">
        <v>500</v>
      </c>
      <c r="E52" s="15">
        <v>211</v>
      </c>
      <c r="F52" s="22" t="s">
        <v>154</v>
      </c>
      <c r="G52" s="22" t="s">
        <v>105</v>
      </c>
      <c r="H52" s="17">
        <v>500</v>
      </c>
      <c r="I52" s="15">
        <v>374</v>
      </c>
      <c r="J52" s="19" t="s">
        <v>155</v>
      </c>
      <c r="K52" s="27" t="s">
        <v>110</v>
      </c>
      <c r="L52" s="17">
        <v>500</v>
      </c>
    </row>
    <row r="53" s="1" customFormat="1" ht="10" customHeight="1" spans="1:12">
      <c r="A53" s="15">
        <v>49</v>
      </c>
      <c r="B53" s="23" t="s">
        <v>156</v>
      </c>
      <c r="C53" s="16" t="s">
        <v>7</v>
      </c>
      <c r="D53" s="17">
        <v>500</v>
      </c>
      <c r="E53" s="15">
        <v>212</v>
      </c>
      <c r="F53" s="22" t="s">
        <v>157</v>
      </c>
      <c r="G53" s="22" t="s">
        <v>105</v>
      </c>
      <c r="H53" s="17">
        <v>500</v>
      </c>
      <c r="I53" s="15">
        <v>375</v>
      </c>
      <c r="J53" s="19" t="s">
        <v>158</v>
      </c>
      <c r="K53" s="27" t="s">
        <v>110</v>
      </c>
      <c r="L53" s="25">
        <v>500</v>
      </c>
    </row>
    <row r="54" s="1" customFormat="1" ht="10" customHeight="1" spans="1:12">
      <c r="A54" s="15">
        <v>50</v>
      </c>
      <c r="B54" s="16" t="s">
        <v>159</v>
      </c>
      <c r="C54" s="16" t="s">
        <v>7</v>
      </c>
      <c r="D54" s="17">
        <v>500</v>
      </c>
      <c r="E54" s="15">
        <v>213</v>
      </c>
      <c r="F54" s="22" t="s">
        <v>160</v>
      </c>
      <c r="G54" s="22" t="s">
        <v>105</v>
      </c>
      <c r="H54" s="17">
        <v>500</v>
      </c>
      <c r="I54" s="15">
        <v>376</v>
      </c>
      <c r="J54" s="19" t="s">
        <v>161</v>
      </c>
      <c r="K54" s="27" t="s">
        <v>110</v>
      </c>
      <c r="L54" s="17">
        <v>500</v>
      </c>
    </row>
    <row r="55" s="1" customFormat="1" ht="10" customHeight="1" spans="1:12">
      <c r="A55" s="15">
        <v>51</v>
      </c>
      <c r="B55" s="18" t="s">
        <v>162</v>
      </c>
      <c r="C55" s="16" t="s">
        <v>7</v>
      </c>
      <c r="D55" s="17">
        <v>500</v>
      </c>
      <c r="E55" s="15">
        <v>214</v>
      </c>
      <c r="F55" s="22" t="s">
        <v>163</v>
      </c>
      <c r="G55" s="22" t="s">
        <v>105</v>
      </c>
      <c r="H55" s="17">
        <v>500</v>
      </c>
      <c r="I55" s="15">
        <v>377</v>
      </c>
      <c r="J55" s="19" t="s">
        <v>164</v>
      </c>
      <c r="K55" s="27" t="s">
        <v>110</v>
      </c>
      <c r="L55" s="17">
        <v>500</v>
      </c>
    </row>
    <row r="56" s="1" customFormat="1" ht="10" customHeight="1" spans="1:12">
      <c r="A56" s="15">
        <v>52</v>
      </c>
      <c r="B56" s="16" t="s">
        <v>165</v>
      </c>
      <c r="C56" s="16" t="s">
        <v>7</v>
      </c>
      <c r="D56" s="17">
        <v>500</v>
      </c>
      <c r="E56" s="15">
        <v>215</v>
      </c>
      <c r="F56" s="22" t="s">
        <v>166</v>
      </c>
      <c r="G56" s="22" t="s">
        <v>105</v>
      </c>
      <c r="H56" s="17">
        <v>500</v>
      </c>
      <c r="I56" s="15">
        <v>378</v>
      </c>
      <c r="J56" s="19" t="s">
        <v>167</v>
      </c>
      <c r="K56" s="27" t="s">
        <v>110</v>
      </c>
      <c r="L56" s="17">
        <v>500</v>
      </c>
    </row>
    <row r="57" s="1" customFormat="1" ht="10" customHeight="1" spans="1:12">
      <c r="A57" s="15">
        <v>53</v>
      </c>
      <c r="B57" s="16" t="s">
        <v>168</v>
      </c>
      <c r="C57" s="16" t="s">
        <v>7</v>
      </c>
      <c r="D57" s="17">
        <v>500</v>
      </c>
      <c r="E57" s="15">
        <v>216</v>
      </c>
      <c r="F57" s="22" t="s">
        <v>169</v>
      </c>
      <c r="G57" s="22" t="s">
        <v>105</v>
      </c>
      <c r="H57" s="17">
        <v>500</v>
      </c>
      <c r="I57" s="15">
        <v>379</v>
      </c>
      <c r="J57" s="19" t="s">
        <v>170</v>
      </c>
      <c r="K57" s="27" t="s">
        <v>110</v>
      </c>
      <c r="L57" s="17">
        <v>500</v>
      </c>
    </row>
    <row r="58" s="1" customFormat="1" ht="10" customHeight="1" spans="1:12">
      <c r="A58" s="15">
        <v>54</v>
      </c>
      <c r="B58" s="16" t="s">
        <v>171</v>
      </c>
      <c r="C58" s="16" t="s">
        <v>7</v>
      </c>
      <c r="D58" s="17">
        <v>500</v>
      </c>
      <c r="E58" s="15">
        <v>217</v>
      </c>
      <c r="F58" s="22" t="s">
        <v>172</v>
      </c>
      <c r="G58" s="22" t="s">
        <v>105</v>
      </c>
      <c r="H58" s="17">
        <v>500</v>
      </c>
      <c r="I58" s="15">
        <v>380</v>
      </c>
      <c r="J58" s="19" t="s">
        <v>173</v>
      </c>
      <c r="K58" s="27" t="s">
        <v>110</v>
      </c>
      <c r="L58" s="17">
        <v>500</v>
      </c>
    </row>
    <row r="59" s="4" customFormat="1" ht="10" customHeight="1" spans="1:12">
      <c r="A59" s="15">
        <v>55</v>
      </c>
      <c r="B59" s="15" t="s">
        <v>174</v>
      </c>
      <c r="C59" s="16" t="s">
        <v>7</v>
      </c>
      <c r="D59" s="17">
        <v>500</v>
      </c>
      <c r="E59" s="15">
        <v>218</v>
      </c>
      <c r="F59" s="22" t="s">
        <v>175</v>
      </c>
      <c r="G59" s="22" t="s">
        <v>105</v>
      </c>
      <c r="H59" s="17">
        <v>500</v>
      </c>
      <c r="I59" s="15">
        <v>381</v>
      </c>
      <c r="J59" s="19" t="s">
        <v>176</v>
      </c>
      <c r="K59" s="27" t="s">
        <v>110</v>
      </c>
      <c r="L59" s="17">
        <v>500</v>
      </c>
    </row>
    <row r="60" s="1" customFormat="1" ht="10" customHeight="1" spans="1:12">
      <c r="A60" s="15">
        <v>56</v>
      </c>
      <c r="B60" s="16" t="s">
        <v>177</v>
      </c>
      <c r="C60" s="16" t="s">
        <v>7</v>
      </c>
      <c r="D60" s="17">
        <v>500</v>
      </c>
      <c r="E60" s="15">
        <v>219</v>
      </c>
      <c r="F60" s="22" t="s">
        <v>178</v>
      </c>
      <c r="G60" s="22" t="s">
        <v>105</v>
      </c>
      <c r="H60" s="17">
        <v>500</v>
      </c>
      <c r="I60" s="15">
        <v>382</v>
      </c>
      <c r="J60" s="19" t="s">
        <v>179</v>
      </c>
      <c r="K60" s="27" t="s">
        <v>110</v>
      </c>
      <c r="L60" s="17">
        <v>500</v>
      </c>
    </row>
    <row r="61" s="1" customFormat="1" ht="10" customHeight="1" spans="1:12">
      <c r="A61" s="15">
        <v>57</v>
      </c>
      <c r="B61" s="16" t="s">
        <v>180</v>
      </c>
      <c r="C61" s="16" t="s">
        <v>7</v>
      </c>
      <c r="D61" s="17">
        <v>500</v>
      </c>
      <c r="E61" s="15">
        <v>220</v>
      </c>
      <c r="F61" s="22" t="s">
        <v>181</v>
      </c>
      <c r="G61" s="22" t="s">
        <v>105</v>
      </c>
      <c r="H61" s="17">
        <v>500</v>
      </c>
      <c r="I61" s="15">
        <v>383</v>
      </c>
      <c r="J61" s="19" t="s">
        <v>182</v>
      </c>
      <c r="K61" s="27" t="s">
        <v>110</v>
      </c>
      <c r="L61" s="17">
        <v>500</v>
      </c>
    </row>
    <row r="62" s="1" customFormat="1" ht="10" customHeight="1" spans="1:12">
      <c r="A62" s="15">
        <v>58</v>
      </c>
      <c r="B62" s="18" t="s">
        <v>21</v>
      </c>
      <c r="C62" s="16" t="s">
        <v>7</v>
      </c>
      <c r="D62" s="17">
        <v>500</v>
      </c>
      <c r="E62" s="15">
        <v>221</v>
      </c>
      <c r="F62" s="22" t="s">
        <v>183</v>
      </c>
      <c r="G62" s="22" t="s">
        <v>105</v>
      </c>
      <c r="H62" s="17">
        <v>500</v>
      </c>
      <c r="I62" s="15">
        <v>384</v>
      </c>
      <c r="J62" s="19" t="s">
        <v>184</v>
      </c>
      <c r="K62" s="27" t="s">
        <v>110</v>
      </c>
      <c r="L62" s="17">
        <v>500</v>
      </c>
    </row>
    <row r="63" s="1" customFormat="1" ht="10" customHeight="1" spans="1:12">
      <c r="A63" s="15">
        <v>59</v>
      </c>
      <c r="B63" s="16" t="s">
        <v>185</v>
      </c>
      <c r="C63" s="16" t="s">
        <v>7</v>
      </c>
      <c r="D63" s="17">
        <v>500</v>
      </c>
      <c r="E63" s="15">
        <v>222</v>
      </c>
      <c r="F63" s="22" t="s">
        <v>186</v>
      </c>
      <c r="G63" s="22" t="s">
        <v>105</v>
      </c>
      <c r="H63" s="17">
        <v>500</v>
      </c>
      <c r="I63" s="15">
        <v>385</v>
      </c>
      <c r="J63" s="19" t="s">
        <v>187</v>
      </c>
      <c r="K63" s="27" t="s">
        <v>110</v>
      </c>
      <c r="L63" s="17">
        <v>500</v>
      </c>
    </row>
    <row r="64" customFormat="1" ht="10" customHeight="1" spans="1:12">
      <c r="A64" s="15">
        <v>60</v>
      </c>
      <c r="B64" s="16" t="s">
        <v>188</v>
      </c>
      <c r="C64" s="16" t="s">
        <v>9</v>
      </c>
      <c r="D64" s="17">
        <v>500</v>
      </c>
      <c r="E64" s="15">
        <v>223</v>
      </c>
      <c r="F64" s="22" t="s">
        <v>189</v>
      </c>
      <c r="G64" s="22" t="s">
        <v>105</v>
      </c>
      <c r="H64" s="17">
        <v>500</v>
      </c>
      <c r="I64" s="15">
        <v>386</v>
      </c>
      <c r="J64" s="19" t="s">
        <v>190</v>
      </c>
      <c r="K64" s="27" t="s">
        <v>110</v>
      </c>
      <c r="L64" s="25">
        <v>500</v>
      </c>
    </row>
    <row r="65" customFormat="1" ht="10" customHeight="1" spans="1:12">
      <c r="A65" s="15">
        <v>61</v>
      </c>
      <c r="B65" s="28" t="s">
        <v>191</v>
      </c>
      <c r="C65" s="16" t="s">
        <v>9</v>
      </c>
      <c r="D65" s="17">
        <v>500</v>
      </c>
      <c r="E65" s="15">
        <v>224</v>
      </c>
      <c r="F65" s="22" t="s">
        <v>192</v>
      </c>
      <c r="G65" s="22" t="s">
        <v>105</v>
      </c>
      <c r="H65" s="17">
        <v>500</v>
      </c>
      <c r="I65" s="15">
        <v>387</v>
      </c>
      <c r="J65" s="19" t="s">
        <v>193</v>
      </c>
      <c r="K65" s="27" t="s">
        <v>110</v>
      </c>
      <c r="L65" s="17">
        <v>500</v>
      </c>
    </row>
    <row r="66" ht="10" customHeight="1" spans="1:12">
      <c r="A66" s="15">
        <v>62</v>
      </c>
      <c r="B66" s="16" t="s">
        <v>194</v>
      </c>
      <c r="C66" s="16" t="s">
        <v>9</v>
      </c>
      <c r="D66" s="17">
        <v>500</v>
      </c>
      <c r="E66" s="15">
        <v>225</v>
      </c>
      <c r="F66" s="22" t="s">
        <v>195</v>
      </c>
      <c r="G66" s="22" t="s">
        <v>105</v>
      </c>
      <c r="H66" s="17">
        <v>500</v>
      </c>
      <c r="I66" s="15">
        <v>388</v>
      </c>
      <c r="J66" s="19" t="s">
        <v>196</v>
      </c>
      <c r="K66" s="27" t="s">
        <v>110</v>
      </c>
      <c r="L66" s="17">
        <v>500</v>
      </c>
    </row>
    <row r="67" ht="10" customHeight="1" spans="1:12">
      <c r="A67" s="15">
        <v>63</v>
      </c>
      <c r="B67" s="16" t="s">
        <v>197</v>
      </c>
      <c r="C67" s="16" t="s">
        <v>9</v>
      </c>
      <c r="D67" s="17">
        <v>500</v>
      </c>
      <c r="E67" s="15">
        <v>226</v>
      </c>
      <c r="F67" s="22" t="s">
        <v>198</v>
      </c>
      <c r="G67" s="22" t="s">
        <v>105</v>
      </c>
      <c r="H67" s="17">
        <v>500</v>
      </c>
      <c r="I67" s="15">
        <v>389</v>
      </c>
      <c r="J67" s="19" t="s">
        <v>199</v>
      </c>
      <c r="K67" s="27" t="s">
        <v>110</v>
      </c>
      <c r="L67" s="17">
        <v>500</v>
      </c>
    </row>
    <row r="68" ht="10" customHeight="1" spans="1:12">
      <c r="A68" s="15">
        <v>64</v>
      </c>
      <c r="B68" s="16" t="s">
        <v>200</v>
      </c>
      <c r="C68" s="16" t="s">
        <v>9</v>
      </c>
      <c r="D68" s="17">
        <v>500</v>
      </c>
      <c r="E68" s="15">
        <v>227</v>
      </c>
      <c r="F68" s="22" t="s">
        <v>201</v>
      </c>
      <c r="G68" s="22" t="s">
        <v>105</v>
      </c>
      <c r="H68" s="17">
        <v>500</v>
      </c>
      <c r="I68" s="15">
        <v>390</v>
      </c>
      <c r="J68" s="19" t="s">
        <v>202</v>
      </c>
      <c r="K68" s="27" t="s">
        <v>110</v>
      </c>
      <c r="L68" s="17">
        <v>500</v>
      </c>
    </row>
    <row r="69" ht="10" customHeight="1" spans="1:12">
      <c r="A69" s="15">
        <v>65</v>
      </c>
      <c r="B69" s="16" t="s">
        <v>203</v>
      </c>
      <c r="C69" s="16" t="s">
        <v>9</v>
      </c>
      <c r="D69" s="17">
        <v>500</v>
      </c>
      <c r="E69" s="15">
        <v>228</v>
      </c>
      <c r="F69" s="22" t="s">
        <v>204</v>
      </c>
      <c r="G69" s="22" t="s">
        <v>105</v>
      </c>
      <c r="H69" s="17">
        <v>500</v>
      </c>
      <c r="I69" s="15">
        <v>391</v>
      </c>
      <c r="J69" s="19" t="s">
        <v>205</v>
      </c>
      <c r="K69" s="27" t="s">
        <v>110</v>
      </c>
      <c r="L69" s="17">
        <v>500</v>
      </c>
    </row>
    <row r="70" ht="10" customHeight="1" spans="1:12">
      <c r="A70" s="15">
        <v>66</v>
      </c>
      <c r="B70" s="16" t="s">
        <v>206</v>
      </c>
      <c r="C70" s="16" t="s">
        <v>9</v>
      </c>
      <c r="D70" s="17">
        <v>500</v>
      </c>
      <c r="E70" s="15">
        <v>229</v>
      </c>
      <c r="F70" s="22" t="s">
        <v>207</v>
      </c>
      <c r="G70" s="22" t="s">
        <v>105</v>
      </c>
      <c r="H70" s="17">
        <v>500</v>
      </c>
      <c r="I70" s="15">
        <v>392</v>
      </c>
      <c r="J70" s="19" t="s">
        <v>208</v>
      </c>
      <c r="K70" s="27" t="s">
        <v>110</v>
      </c>
      <c r="L70" s="17">
        <v>500</v>
      </c>
    </row>
    <row r="71" ht="10" customHeight="1" spans="1:12">
      <c r="A71" s="15">
        <v>67</v>
      </c>
      <c r="B71" s="16" t="s">
        <v>209</v>
      </c>
      <c r="C71" s="16" t="s">
        <v>9</v>
      </c>
      <c r="D71" s="17">
        <v>500</v>
      </c>
      <c r="E71" s="15">
        <v>230</v>
      </c>
      <c r="F71" s="22" t="s">
        <v>210</v>
      </c>
      <c r="G71" s="22" t="s">
        <v>105</v>
      </c>
      <c r="H71" s="17">
        <v>500</v>
      </c>
      <c r="I71" s="15">
        <v>393</v>
      </c>
      <c r="J71" s="19" t="s">
        <v>211</v>
      </c>
      <c r="K71" s="27" t="s">
        <v>110</v>
      </c>
      <c r="L71" s="17">
        <v>500</v>
      </c>
    </row>
    <row r="72" ht="10" customHeight="1" spans="1:12">
      <c r="A72" s="15">
        <v>68</v>
      </c>
      <c r="B72" s="16" t="s">
        <v>212</v>
      </c>
      <c r="C72" s="16" t="s">
        <v>9</v>
      </c>
      <c r="D72" s="17">
        <v>500</v>
      </c>
      <c r="E72" s="15">
        <v>231</v>
      </c>
      <c r="F72" s="22" t="s">
        <v>213</v>
      </c>
      <c r="G72" s="22" t="s">
        <v>105</v>
      </c>
      <c r="H72" s="17">
        <v>500</v>
      </c>
      <c r="I72" s="15">
        <v>394</v>
      </c>
      <c r="J72" s="19" t="s">
        <v>214</v>
      </c>
      <c r="K72" s="27" t="s">
        <v>110</v>
      </c>
      <c r="L72" s="17">
        <v>500</v>
      </c>
    </row>
    <row r="73" ht="10" customHeight="1" spans="1:12">
      <c r="A73" s="15">
        <v>69</v>
      </c>
      <c r="B73" s="16" t="s">
        <v>215</v>
      </c>
      <c r="C73" s="16" t="s">
        <v>9</v>
      </c>
      <c r="D73" s="17">
        <v>500</v>
      </c>
      <c r="E73" s="15">
        <v>232</v>
      </c>
      <c r="F73" s="22" t="s">
        <v>216</v>
      </c>
      <c r="G73" s="22" t="s">
        <v>105</v>
      </c>
      <c r="H73" s="17">
        <v>500</v>
      </c>
      <c r="I73" s="15">
        <v>395</v>
      </c>
      <c r="J73" s="19" t="s">
        <v>217</v>
      </c>
      <c r="K73" s="27" t="s">
        <v>110</v>
      </c>
      <c r="L73" s="17">
        <v>500</v>
      </c>
    </row>
    <row r="74" ht="10" customHeight="1" spans="1:12">
      <c r="A74" s="15">
        <v>70</v>
      </c>
      <c r="B74" s="16" t="s">
        <v>218</v>
      </c>
      <c r="C74" s="16" t="s">
        <v>9</v>
      </c>
      <c r="D74" s="17">
        <v>500</v>
      </c>
      <c r="E74" s="15">
        <v>233</v>
      </c>
      <c r="F74" s="22" t="s">
        <v>219</v>
      </c>
      <c r="G74" s="22" t="s">
        <v>105</v>
      </c>
      <c r="H74" s="17">
        <v>500</v>
      </c>
      <c r="I74" s="15">
        <v>396</v>
      </c>
      <c r="J74" s="19" t="s">
        <v>220</v>
      </c>
      <c r="K74" s="27" t="s">
        <v>110</v>
      </c>
      <c r="L74" s="17">
        <v>500</v>
      </c>
    </row>
    <row r="75" ht="10" customHeight="1" spans="1:12">
      <c r="A75" s="15">
        <v>71</v>
      </c>
      <c r="B75" s="16" t="s">
        <v>221</v>
      </c>
      <c r="C75" s="16" t="s">
        <v>9</v>
      </c>
      <c r="D75" s="17">
        <v>500</v>
      </c>
      <c r="E75" s="15">
        <v>234</v>
      </c>
      <c r="F75" s="22" t="s">
        <v>222</v>
      </c>
      <c r="G75" s="22" t="s">
        <v>105</v>
      </c>
      <c r="H75" s="17">
        <v>500</v>
      </c>
      <c r="I75" s="15">
        <v>397</v>
      </c>
      <c r="J75" s="19" t="s">
        <v>223</v>
      </c>
      <c r="K75" s="27" t="s">
        <v>110</v>
      </c>
      <c r="L75" s="25">
        <v>500</v>
      </c>
    </row>
    <row r="76" ht="10" customHeight="1" spans="1:12">
      <c r="A76" s="15">
        <v>72</v>
      </c>
      <c r="B76" s="16" t="s">
        <v>224</v>
      </c>
      <c r="C76" s="16" t="s">
        <v>9</v>
      </c>
      <c r="D76" s="17">
        <v>500</v>
      </c>
      <c r="E76" s="15">
        <v>235</v>
      </c>
      <c r="F76" s="22" t="s">
        <v>225</v>
      </c>
      <c r="G76" s="22" t="s">
        <v>105</v>
      </c>
      <c r="H76" s="17">
        <v>500</v>
      </c>
      <c r="I76" s="15">
        <v>398</v>
      </c>
      <c r="J76" s="19" t="s">
        <v>226</v>
      </c>
      <c r="K76" s="27" t="s">
        <v>110</v>
      </c>
      <c r="L76" s="17">
        <v>500</v>
      </c>
    </row>
    <row r="77" ht="10" customHeight="1" spans="1:12">
      <c r="A77" s="15">
        <v>73</v>
      </c>
      <c r="B77" s="16" t="s">
        <v>227</v>
      </c>
      <c r="C77" s="16" t="s">
        <v>9</v>
      </c>
      <c r="D77" s="17">
        <v>500</v>
      </c>
      <c r="E77" s="15">
        <v>236</v>
      </c>
      <c r="F77" s="22" t="s">
        <v>228</v>
      </c>
      <c r="G77" s="22" t="s">
        <v>105</v>
      </c>
      <c r="H77" s="17">
        <v>500</v>
      </c>
      <c r="I77" s="15">
        <v>399</v>
      </c>
      <c r="J77" s="19" t="s">
        <v>229</v>
      </c>
      <c r="K77" s="27" t="s">
        <v>110</v>
      </c>
      <c r="L77" s="17">
        <v>500</v>
      </c>
    </row>
    <row r="78" ht="10" customHeight="1" spans="1:12">
      <c r="A78" s="15">
        <v>74</v>
      </c>
      <c r="B78" s="16" t="s">
        <v>230</v>
      </c>
      <c r="C78" s="16" t="s">
        <v>9</v>
      </c>
      <c r="D78" s="17">
        <v>500</v>
      </c>
      <c r="E78" s="15">
        <v>237</v>
      </c>
      <c r="F78" s="22" t="s">
        <v>231</v>
      </c>
      <c r="G78" s="22" t="s">
        <v>105</v>
      </c>
      <c r="H78" s="17">
        <v>500</v>
      </c>
      <c r="I78" s="15">
        <v>400</v>
      </c>
      <c r="J78" s="19" t="s">
        <v>232</v>
      </c>
      <c r="K78" s="27" t="s">
        <v>110</v>
      </c>
      <c r="L78" s="17">
        <v>500</v>
      </c>
    </row>
    <row r="79" ht="10" customHeight="1" spans="1:12">
      <c r="A79" s="15">
        <v>75</v>
      </c>
      <c r="B79" s="16" t="s">
        <v>233</v>
      </c>
      <c r="C79" s="16" t="s">
        <v>9</v>
      </c>
      <c r="D79" s="17">
        <v>500</v>
      </c>
      <c r="E79" s="15">
        <v>238</v>
      </c>
      <c r="F79" s="16" t="s">
        <v>234</v>
      </c>
      <c r="G79" s="16" t="s">
        <v>235</v>
      </c>
      <c r="H79" s="17">
        <v>500</v>
      </c>
      <c r="I79" s="15">
        <v>401</v>
      </c>
      <c r="J79" s="19" t="s">
        <v>236</v>
      </c>
      <c r="K79" s="27" t="s">
        <v>110</v>
      </c>
      <c r="L79" s="17">
        <v>500</v>
      </c>
    </row>
    <row r="80" ht="10" customHeight="1" spans="1:12">
      <c r="A80" s="15">
        <v>76</v>
      </c>
      <c r="B80" s="16" t="s">
        <v>237</v>
      </c>
      <c r="C80" s="16" t="s">
        <v>9</v>
      </c>
      <c r="D80" s="17">
        <v>500</v>
      </c>
      <c r="E80" s="15">
        <v>239</v>
      </c>
      <c r="F80" s="16" t="s">
        <v>238</v>
      </c>
      <c r="G80" s="16" t="s">
        <v>235</v>
      </c>
      <c r="H80" s="17">
        <v>500</v>
      </c>
      <c r="I80" s="15">
        <v>402</v>
      </c>
      <c r="J80" s="19" t="s">
        <v>239</v>
      </c>
      <c r="K80" s="27" t="s">
        <v>110</v>
      </c>
      <c r="L80" s="17">
        <v>500</v>
      </c>
    </row>
    <row r="81" ht="10" customHeight="1" spans="1:12">
      <c r="A81" s="15">
        <v>77</v>
      </c>
      <c r="B81" s="16" t="s">
        <v>240</v>
      </c>
      <c r="C81" s="16" t="s">
        <v>9</v>
      </c>
      <c r="D81" s="17">
        <v>500</v>
      </c>
      <c r="E81" s="15">
        <v>240</v>
      </c>
      <c r="F81" s="16" t="s">
        <v>241</v>
      </c>
      <c r="G81" s="16" t="s">
        <v>235</v>
      </c>
      <c r="H81" s="17">
        <v>500</v>
      </c>
      <c r="I81" s="15">
        <v>403</v>
      </c>
      <c r="J81" s="19" t="s">
        <v>242</v>
      </c>
      <c r="K81" s="27" t="s">
        <v>110</v>
      </c>
      <c r="L81" s="17">
        <v>500</v>
      </c>
    </row>
    <row r="82" ht="10" customHeight="1" spans="1:12">
      <c r="A82" s="15">
        <v>78</v>
      </c>
      <c r="B82" s="16" t="s">
        <v>243</v>
      </c>
      <c r="C82" s="16" t="s">
        <v>9</v>
      </c>
      <c r="D82" s="17">
        <v>500</v>
      </c>
      <c r="E82" s="15">
        <v>241</v>
      </c>
      <c r="F82" s="16" t="s">
        <v>244</v>
      </c>
      <c r="G82" s="16" t="s">
        <v>235</v>
      </c>
      <c r="H82" s="17">
        <v>500</v>
      </c>
      <c r="I82" s="15">
        <v>404</v>
      </c>
      <c r="J82" s="19" t="s">
        <v>245</v>
      </c>
      <c r="K82" s="27" t="s">
        <v>110</v>
      </c>
      <c r="L82" s="17">
        <v>500</v>
      </c>
    </row>
    <row r="83" ht="10" customHeight="1" spans="1:12">
      <c r="A83" s="15">
        <v>79</v>
      </c>
      <c r="B83" s="16" t="s">
        <v>246</v>
      </c>
      <c r="C83" s="16" t="s">
        <v>9</v>
      </c>
      <c r="D83" s="17">
        <v>500</v>
      </c>
      <c r="E83" s="15">
        <v>242</v>
      </c>
      <c r="F83" s="16" t="s">
        <v>247</v>
      </c>
      <c r="G83" s="16" t="s">
        <v>235</v>
      </c>
      <c r="H83" s="17">
        <v>500</v>
      </c>
      <c r="I83" s="15">
        <v>405</v>
      </c>
      <c r="J83" s="16" t="s">
        <v>248</v>
      </c>
      <c r="K83" s="27" t="s">
        <v>110</v>
      </c>
      <c r="L83" s="17">
        <v>500</v>
      </c>
    </row>
    <row r="84" ht="10" customHeight="1" spans="1:12">
      <c r="A84" s="15">
        <v>80</v>
      </c>
      <c r="B84" s="16" t="s">
        <v>249</v>
      </c>
      <c r="C84" s="16" t="s">
        <v>9</v>
      </c>
      <c r="D84" s="17">
        <v>500</v>
      </c>
      <c r="E84" s="15">
        <v>243</v>
      </c>
      <c r="F84" s="16" t="s">
        <v>250</v>
      </c>
      <c r="G84" s="16" t="s">
        <v>235</v>
      </c>
      <c r="H84" s="17">
        <v>500</v>
      </c>
      <c r="I84" s="15">
        <v>406</v>
      </c>
      <c r="J84" s="16" t="s">
        <v>251</v>
      </c>
      <c r="K84" s="27" t="s">
        <v>110</v>
      </c>
      <c r="L84" s="17">
        <v>500</v>
      </c>
    </row>
    <row r="85" ht="10" customHeight="1" spans="1:12">
      <c r="A85" s="15">
        <v>81</v>
      </c>
      <c r="B85" s="16" t="s">
        <v>252</v>
      </c>
      <c r="C85" s="16" t="s">
        <v>9</v>
      </c>
      <c r="D85" s="17">
        <v>500</v>
      </c>
      <c r="E85" s="15">
        <v>244</v>
      </c>
      <c r="F85" s="16" t="s">
        <v>253</v>
      </c>
      <c r="G85" s="16" t="s">
        <v>235</v>
      </c>
      <c r="H85" s="17">
        <v>500</v>
      </c>
      <c r="I85" s="15">
        <v>407</v>
      </c>
      <c r="J85" s="19" t="s">
        <v>254</v>
      </c>
      <c r="K85" s="27" t="s">
        <v>110</v>
      </c>
      <c r="L85" s="17">
        <v>500</v>
      </c>
    </row>
    <row r="86" ht="10" customHeight="1" spans="1:12">
      <c r="A86" s="15">
        <v>82</v>
      </c>
      <c r="B86" s="16" t="s">
        <v>255</v>
      </c>
      <c r="C86" s="16" t="s">
        <v>9</v>
      </c>
      <c r="D86" s="17">
        <v>500</v>
      </c>
      <c r="E86" s="15">
        <v>245</v>
      </c>
      <c r="F86" s="16" t="s">
        <v>256</v>
      </c>
      <c r="G86" s="16" t="s">
        <v>235</v>
      </c>
      <c r="H86" s="17">
        <v>500</v>
      </c>
      <c r="I86" s="15">
        <v>408</v>
      </c>
      <c r="J86" s="19" t="s">
        <v>257</v>
      </c>
      <c r="K86" s="27" t="s">
        <v>110</v>
      </c>
      <c r="L86" s="25">
        <v>500</v>
      </c>
    </row>
    <row r="87" ht="10" customHeight="1" spans="1:12">
      <c r="A87" s="15">
        <v>83</v>
      </c>
      <c r="B87" s="16" t="s">
        <v>258</v>
      </c>
      <c r="C87" s="16" t="s">
        <v>9</v>
      </c>
      <c r="D87" s="17">
        <v>500</v>
      </c>
      <c r="E87" s="15">
        <v>246</v>
      </c>
      <c r="F87" s="16" t="s">
        <v>259</v>
      </c>
      <c r="G87" s="16" t="s">
        <v>235</v>
      </c>
      <c r="H87" s="17">
        <v>500</v>
      </c>
      <c r="I87" s="15">
        <v>409</v>
      </c>
      <c r="J87" s="19" t="s">
        <v>260</v>
      </c>
      <c r="K87" s="27" t="s">
        <v>110</v>
      </c>
      <c r="L87" s="17">
        <v>500</v>
      </c>
    </row>
    <row r="88" ht="10" customHeight="1" spans="1:12">
      <c r="A88" s="15">
        <v>84</v>
      </c>
      <c r="B88" s="16" t="s">
        <v>261</v>
      </c>
      <c r="C88" s="16" t="s">
        <v>9</v>
      </c>
      <c r="D88" s="17">
        <v>500</v>
      </c>
      <c r="E88" s="15">
        <v>247</v>
      </c>
      <c r="F88" s="16" t="s">
        <v>262</v>
      </c>
      <c r="G88" s="16" t="s">
        <v>235</v>
      </c>
      <c r="H88" s="17">
        <v>500</v>
      </c>
      <c r="I88" s="15">
        <v>410</v>
      </c>
      <c r="J88" s="19" t="s">
        <v>263</v>
      </c>
      <c r="K88" s="27" t="s">
        <v>110</v>
      </c>
      <c r="L88" s="17">
        <v>500</v>
      </c>
    </row>
    <row r="89" ht="10" customHeight="1" spans="1:12">
      <c r="A89" s="15">
        <v>85</v>
      </c>
      <c r="B89" s="16" t="s">
        <v>264</v>
      </c>
      <c r="C89" s="16" t="s">
        <v>9</v>
      </c>
      <c r="D89" s="17">
        <v>500</v>
      </c>
      <c r="E89" s="15">
        <v>248</v>
      </c>
      <c r="F89" s="16" t="s">
        <v>265</v>
      </c>
      <c r="G89" s="16" t="s">
        <v>235</v>
      </c>
      <c r="H89" s="17">
        <v>500</v>
      </c>
      <c r="I89" s="15">
        <v>411</v>
      </c>
      <c r="J89" s="19" t="s">
        <v>266</v>
      </c>
      <c r="K89" s="27" t="s">
        <v>110</v>
      </c>
      <c r="L89" s="17">
        <v>500</v>
      </c>
    </row>
    <row r="90" ht="10" customHeight="1" spans="1:12">
      <c r="A90" s="15">
        <v>86</v>
      </c>
      <c r="B90" s="16" t="s">
        <v>267</v>
      </c>
      <c r="C90" s="16" t="s">
        <v>9</v>
      </c>
      <c r="D90" s="17">
        <v>500</v>
      </c>
      <c r="E90" s="15">
        <v>249</v>
      </c>
      <c r="F90" s="16" t="s">
        <v>268</v>
      </c>
      <c r="G90" s="16" t="s">
        <v>235</v>
      </c>
      <c r="H90" s="17">
        <v>500</v>
      </c>
      <c r="I90" s="15">
        <v>412</v>
      </c>
      <c r="J90" s="19" t="s">
        <v>269</v>
      </c>
      <c r="K90" s="27" t="s">
        <v>110</v>
      </c>
      <c r="L90" s="17">
        <v>500</v>
      </c>
    </row>
    <row r="91" ht="10" customHeight="1" spans="1:12">
      <c r="A91" s="15">
        <v>87</v>
      </c>
      <c r="B91" s="16" t="s">
        <v>270</v>
      </c>
      <c r="C91" s="16" t="s">
        <v>9</v>
      </c>
      <c r="D91" s="17">
        <v>500</v>
      </c>
      <c r="E91" s="15">
        <v>250</v>
      </c>
      <c r="F91" s="16" t="s">
        <v>271</v>
      </c>
      <c r="G91" s="16" t="s">
        <v>235</v>
      </c>
      <c r="H91" s="17">
        <v>500</v>
      </c>
      <c r="I91" s="15">
        <v>413</v>
      </c>
      <c r="J91" s="16" t="s">
        <v>272</v>
      </c>
      <c r="K91" s="27" t="s">
        <v>110</v>
      </c>
      <c r="L91" s="17">
        <v>500</v>
      </c>
    </row>
    <row r="92" ht="10" customHeight="1" spans="1:12">
      <c r="A92" s="15">
        <v>88</v>
      </c>
      <c r="B92" s="16" t="s">
        <v>273</v>
      </c>
      <c r="C92" s="16" t="s">
        <v>9</v>
      </c>
      <c r="D92" s="17">
        <v>500</v>
      </c>
      <c r="E92" s="15">
        <v>251</v>
      </c>
      <c r="F92" s="16" t="s">
        <v>274</v>
      </c>
      <c r="G92" s="16" t="s">
        <v>235</v>
      </c>
      <c r="H92" s="17">
        <v>500</v>
      </c>
      <c r="I92" s="15">
        <v>414</v>
      </c>
      <c r="J92" s="16" t="s">
        <v>275</v>
      </c>
      <c r="K92" s="27" t="s">
        <v>110</v>
      </c>
      <c r="L92" s="17">
        <v>500</v>
      </c>
    </row>
    <row r="93" ht="10" customHeight="1" spans="1:12">
      <c r="A93" s="15">
        <v>89</v>
      </c>
      <c r="B93" s="16" t="s">
        <v>276</v>
      </c>
      <c r="C93" s="16" t="s">
        <v>9</v>
      </c>
      <c r="D93" s="17">
        <v>500</v>
      </c>
      <c r="E93" s="15">
        <v>252</v>
      </c>
      <c r="F93" s="16" t="s">
        <v>277</v>
      </c>
      <c r="G93" s="16" t="s">
        <v>235</v>
      </c>
      <c r="H93" s="17">
        <v>500</v>
      </c>
      <c r="I93" s="15">
        <v>415</v>
      </c>
      <c r="J93" s="16" t="s">
        <v>278</v>
      </c>
      <c r="K93" s="27" t="s">
        <v>110</v>
      </c>
      <c r="L93" s="17">
        <v>500</v>
      </c>
    </row>
    <row r="94" ht="10" customHeight="1" spans="1:12">
      <c r="A94" s="15">
        <v>90</v>
      </c>
      <c r="B94" s="16" t="s">
        <v>279</v>
      </c>
      <c r="C94" s="16" t="s">
        <v>9</v>
      </c>
      <c r="D94" s="17">
        <v>500</v>
      </c>
      <c r="E94" s="15">
        <v>253</v>
      </c>
      <c r="F94" s="23" t="s">
        <v>280</v>
      </c>
      <c r="G94" s="16" t="s">
        <v>235</v>
      </c>
      <c r="H94" s="17">
        <v>500</v>
      </c>
      <c r="I94" s="15">
        <v>416</v>
      </c>
      <c r="J94" s="16" t="s">
        <v>281</v>
      </c>
      <c r="K94" s="27" t="s">
        <v>110</v>
      </c>
      <c r="L94" s="17">
        <v>500</v>
      </c>
    </row>
    <row r="95" ht="10" customHeight="1" spans="1:12">
      <c r="A95" s="15">
        <v>91</v>
      </c>
      <c r="B95" s="16" t="s">
        <v>282</v>
      </c>
      <c r="C95" s="16" t="s">
        <v>9</v>
      </c>
      <c r="D95" s="17">
        <v>500</v>
      </c>
      <c r="E95" s="15">
        <v>254</v>
      </c>
      <c r="F95" s="29" t="s">
        <v>283</v>
      </c>
      <c r="G95" s="16" t="s">
        <v>235</v>
      </c>
      <c r="H95" s="17">
        <v>500</v>
      </c>
      <c r="I95" s="15">
        <v>417</v>
      </c>
      <c r="J95" s="16" t="s">
        <v>284</v>
      </c>
      <c r="K95" s="27" t="s">
        <v>110</v>
      </c>
      <c r="L95" s="17">
        <v>500</v>
      </c>
    </row>
    <row r="96" ht="10" customHeight="1" spans="1:12">
      <c r="A96" s="15">
        <v>92</v>
      </c>
      <c r="B96" s="16" t="s">
        <v>285</v>
      </c>
      <c r="C96" s="16" t="s">
        <v>9</v>
      </c>
      <c r="D96" s="17">
        <v>500</v>
      </c>
      <c r="E96" s="15">
        <v>255</v>
      </c>
      <c r="F96" s="23" t="s">
        <v>286</v>
      </c>
      <c r="G96" s="16" t="s">
        <v>235</v>
      </c>
      <c r="H96" s="17">
        <v>500</v>
      </c>
      <c r="I96" s="15">
        <v>418</v>
      </c>
      <c r="J96" s="16" t="s">
        <v>287</v>
      </c>
      <c r="K96" s="27" t="s">
        <v>110</v>
      </c>
      <c r="L96" s="17">
        <v>500</v>
      </c>
    </row>
    <row r="97" ht="10" customHeight="1" spans="1:12">
      <c r="A97" s="15">
        <v>93</v>
      </c>
      <c r="B97" s="16" t="s">
        <v>288</v>
      </c>
      <c r="C97" s="16" t="s">
        <v>9</v>
      </c>
      <c r="D97" s="17">
        <v>500</v>
      </c>
      <c r="E97" s="15">
        <v>256</v>
      </c>
      <c r="F97" s="30" t="s">
        <v>289</v>
      </c>
      <c r="G97" s="16" t="s">
        <v>235</v>
      </c>
      <c r="H97" s="17">
        <v>500</v>
      </c>
      <c r="I97" s="15">
        <v>419</v>
      </c>
      <c r="J97" s="16" t="s">
        <v>290</v>
      </c>
      <c r="K97" s="27" t="s">
        <v>110</v>
      </c>
      <c r="L97" s="25">
        <v>500</v>
      </c>
    </row>
    <row r="98" ht="10" customHeight="1" spans="1:12">
      <c r="A98" s="15">
        <v>94</v>
      </c>
      <c r="B98" s="16" t="s">
        <v>291</v>
      </c>
      <c r="C98" s="16" t="s">
        <v>9</v>
      </c>
      <c r="D98" s="17">
        <v>500</v>
      </c>
      <c r="E98" s="15">
        <v>257</v>
      </c>
      <c r="F98" s="30" t="s">
        <v>292</v>
      </c>
      <c r="G98" s="16" t="s">
        <v>235</v>
      </c>
      <c r="H98" s="17">
        <v>500</v>
      </c>
      <c r="I98" s="15">
        <v>420</v>
      </c>
      <c r="J98" s="16" t="s">
        <v>293</v>
      </c>
      <c r="K98" s="27" t="s">
        <v>110</v>
      </c>
      <c r="L98" s="17">
        <v>500</v>
      </c>
    </row>
    <row r="99" ht="10" customHeight="1" spans="1:12">
      <c r="A99" s="15">
        <v>95</v>
      </c>
      <c r="B99" s="16" t="s">
        <v>294</v>
      </c>
      <c r="C99" s="16" t="s">
        <v>9</v>
      </c>
      <c r="D99" s="17">
        <v>500</v>
      </c>
      <c r="E99" s="15">
        <v>258</v>
      </c>
      <c r="F99" s="30" t="s">
        <v>295</v>
      </c>
      <c r="G99" s="16" t="s">
        <v>235</v>
      </c>
      <c r="H99" s="17">
        <v>500</v>
      </c>
      <c r="I99" s="15">
        <v>421</v>
      </c>
      <c r="J99" s="16" t="s">
        <v>296</v>
      </c>
      <c r="K99" s="27" t="s">
        <v>110</v>
      </c>
      <c r="L99" s="17">
        <v>500</v>
      </c>
    </row>
    <row r="100" ht="10" customHeight="1" spans="1:12">
      <c r="A100" s="15">
        <v>96</v>
      </c>
      <c r="B100" s="16" t="s">
        <v>297</v>
      </c>
      <c r="C100" s="16" t="s">
        <v>9</v>
      </c>
      <c r="D100" s="17">
        <v>500</v>
      </c>
      <c r="E100" s="15">
        <v>259</v>
      </c>
      <c r="F100" s="30" t="s">
        <v>298</v>
      </c>
      <c r="G100" s="16" t="s">
        <v>235</v>
      </c>
      <c r="H100" s="17">
        <v>500</v>
      </c>
      <c r="I100" s="15">
        <v>422</v>
      </c>
      <c r="J100" s="16" t="s">
        <v>299</v>
      </c>
      <c r="K100" s="27" t="s">
        <v>110</v>
      </c>
      <c r="L100" s="17">
        <v>500</v>
      </c>
    </row>
    <row r="101" ht="10" customHeight="1" spans="1:12">
      <c r="A101" s="15">
        <v>97</v>
      </c>
      <c r="B101" s="16" t="s">
        <v>300</v>
      </c>
      <c r="C101" s="16" t="s">
        <v>9</v>
      </c>
      <c r="D101" s="17">
        <v>500</v>
      </c>
      <c r="E101" s="15">
        <v>260</v>
      </c>
      <c r="F101" s="31" t="s">
        <v>301</v>
      </c>
      <c r="G101" s="16" t="s">
        <v>235</v>
      </c>
      <c r="H101" s="17">
        <v>500</v>
      </c>
      <c r="I101" s="15">
        <v>423</v>
      </c>
      <c r="J101" s="16" t="s">
        <v>302</v>
      </c>
      <c r="K101" s="27" t="s">
        <v>110</v>
      </c>
      <c r="L101" s="17">
        <v>500</v>
      </c>
    </row>
    <row r="102" ht="10" customHeight="1" spans="1:12">
      <c r="A102" s="15">
        <v>98</v>
      </c>
      <c r="B102" s="16" t="s">
        <v>303</v>
      </c>
      <c r="C102" s="16" t="s">
        <v>9</v>
      </c>
      <c r="D102" s="17">
        <v>500</v>
      </c>
      <c r="E102" s="15">
        <v>261</v>
      </c>
      <c r="F102" s="31" t="s">
        <v>304</v>
      </c>
      <c r="G102" s="16" t="s">
        <v>235</v>
      </c>
      <c r="H102" s="17">
        <v>500</v>
      </c>
      <c r="I102" s="15">
        <v>424</v>
      </c>
      <c r="J102" s="16" t="s">
        <v>305</v>
      </c>
      <c r="K102" s="27" t="s">
        <v>110</v>
      </c>
      <c r="L102" s="17">
        <v>500</v>
      </c>
    </row>
    <row r="103" ht="10" customHeight="1" spans="1:12">
      <c r="A103" s="15">
        <v>99</v>
      </c>
      <c r="B103" s="16" t="s">
        <v>306</v>
      </c>
      <c r="C103" s="16" t="s">
        <v>9</v>
      </c>
      <c r="D103" s="17">
        <v>500</v>
      </c>
      <c r="E103" s="15">
        <v>262</v>
      </c>
      <c r="F103" s="31" t="s">
        <v>307</v>
      </c>
      <c r="G103" s="16" t="s">
        <v>235</v>
      </c>
      <c r="H103" s="17">
        <v>500</v>
      </c>
      <c r="I103" s="15">
        <v>425</v>
      </c>
      <c r="J103" s="16" t="s">
        <v>308</v>
      </c>
      <c r="K103" s="27" t="s">
        <v>110</v>
      </c>
      <c r="L103" s="17">
        <v>500</v>
      </c>
    </row>
    <row r="104" ht="10" customHeight="1" spans="1:12">
      <c r="A104" s="15">
        <v>100</v>
      </c>
      <c r="B104" s="16" t="s">
        <v>309</v>
      </c>
      <c r="C104" s="16" t="s">
        <v>9</v>
      </c>
      <c r="D104" s="17">
        <v>500</v>
      </c>
      <c r="E104" s="15">
        <v>263</v>
      </c>
      <c r="F104" s="31" t="s">
        <v>310</v>
      </c>
      <c r="G104" s="16" t="s">
        <v>235</v>
      </c>
      <c r="H104" s="17">
        <v>500</v>
      </c>
      <c r="I104" s="15">
        <v>426</v>
      </c>
      <c r="J104" s="16" t="s">
        <v>311</v>
      </c>
      <c r="K104" s="27" t="s">
        <v>110</v>
      </c>
      <c r="L104" s="17">
        <v>500</v>
      </c>
    </row>
    <row r="105" ht="10" customHeight="1" spans="1:12">
      <c r="A105" s="15">
        <v>101</v>
      </c>
      <c r="B105" s="16" t="s">
        <v>312</v>
      </c>
      <c r="C105" s="16" t="s">
        <v>9</v>
      </c>
      <c r="D105" s="17">
        <v>500</v>
      </c>
      <c r="E105" s="15">
        <v>264</v>
      </c>
      <c r="F105" s="31" t="s">
        <v>313</v>
      </c>
      <c r="G105" s="16" t="s">
        <v>235</v>
      </c>
      <c r="H105" s="17">
        <v>500</v>
      </c>
      <c r="I105" s="15">
        <v>427</v>
      </c>
      <c r="J105" s="26" t="s">
        <v>314</v>
      </c>
      <c r="K105" s="27" t="s">
        <v>110</v>
      </c>
      <c r="L105" s="17">
        <v>500</v>
      </c>
    </row>
    <row r="106" ht="10" customHeight="1" spans="1:12">
      <c r="A106" s="15">
        <v>102</v>
      </c>
      <c r="B106" s="16" t="s">
        <v>315</v>
      </c>
      <c r="C106" s="16" t="s">
        <v>9</v>
      </c>
      <c r="D106" s="17">
        <v>500</v>
      </c>
      <c r="E106" s="15">
        <v>265</v>
      </c>
      <c r="F106" s="31" t="s">
        <v>316</v>
      </c>
      <c r="G106" s="16" t="s">
        <v>235</v>
      </c>
      <c r="H106" s="17">
        <v>500</v>
      </c>
      <c r="I106" s="15">
        <v>428</v>
      </c>
      <c r="J106" s="16" t="s">
        <v>317</v>
      </c>
      <c r="K106" s="27" t="s">
        <v>110</v>
      </c>
      <c r="L106" s="17">
        <v>500</v>
      </c>
    </row>
    <row r="107" ht="10" customHeight="1" spans="1:12">
      <c r="A107" s="15">
        <v>103</v>
      </c>
      <c r="B107" s="16" t="s">
        <v>318</v>
      </c>
      <c r="C107" s="16" t="s">
        <v>9</v>
      </c>
      <c r="D107" s="17">
        <v>500</v>
      </c>
      <c r="E107" s="15">
        <v>266</v>
      </c>
      <c r="F107" s="31" t="s">
        <v>319</v>
      </c>
      <c r="G107" s="16" t="s">
        <v>235</v>
      </c>
      <c r="H107" s="17">
        <v>500</v>
      </c>
      <c r="I107" s="15">
        <v>429</v>
      </c>
      <c r="J107" s="16" t="s">
        <v>320</v>
      </c>
      <c r="K107" s="27" t="s">
        <v>110</v>
      </c>
      <c r="L107" s="17">
        <v>500</v>
      </c>
    </row>
    <row r="108" ht="10" customHeight="1" spans="1:12">
      <c r="A108" s="15">
        <v>104</v>
      </c>
      <c r="B108" s="16" t="s">
        <v>321</v>
      </c>
      <c r="C108" s="16" t="s">
        <v>9</v>
      </c>
      <c r="D108" s="17">
        <v>500</v>
      </c>
      <c r="E108" s="15">
        <v>267</v>
      </c>
      <c r="F108" s="32" t="s">
        <v>322</v>
      </c>
      <c r="G108" s="16" t="s">
        <v>235</v>
      </c>
      <c r="H108" s="17">
        <v>500</v>
      </c>
      <c r="I108" s="15">
        <v>430</v>
      </c>
      <c r="J108" s="16" t="s">
        <v>323</v>
      </c>
      <c r="K108" s="27" t="s">
        <v>110</v>
      </c>
      <c r="L108" s="25">
        <v>500</v>
      </c>
    </row>
    <row r="109" ht="10" customHeight="1" spans="1:12">
      <c r="A109" s="15">
        <v>105</v>
      </c>
      <c r="B109" s="16" t="s">
        <v>324</v>
      </c>
      <c r="C109" s="16" t="s">
        <v>9</v>
      </c>
      <c r="D109" s="17">
        <v>500</v>
      </c>
      <c r="E109" s="15">
        <v>268</v>
      </c>
      <c r="F109" s="32" t="s">
        <v>325</v>
      </c>
      <c r="G109" s="16" t="s">
        <v>235</v>
      </c>
      <c r="H109" s="17">
        <v>500</v>
      </c>
      <c r="I109" s="15">
        <v>431</v>
      </c>
      <c r="J109" s="16" t="s">
        <v>326</v>
      </c>
      <c r="K109" s="27" t="s">
        <v>110</v>
      </c>
      <c r="L109" s="17">
        <v>500</v>
      </c>
    </row>
    <row r="110" ht="10" customHeight="1" spans="1:12">
      <c r="A110" s="15">
        <v>106</v>
      </c>
      <c r="B110" s="16" t="s">
        <v>327</v>
      </c>
      <c r="C110" s="16" t="s">
        <v>9</v>
      </c>
      <c r="D110" s="17">
        <v>500</v>
      </c>
      <c r="E110" s="15">
        <v>269</v>
      </c>
      <c r="F110" s="16" t="s">
        <v>328</v>
      </c>
      <c r="G110" s="16" t="s">
        <v>235</v>
      </c>
      <c r="H110" s="17">
        <v>500</v>
      </c>
      <c r="I110" s="15">
        <v>432</v>
      </c>
      <c r="J110" s="24" t="s">
        <v>329</v>
      </c>
      <c r="K110" s="27" t="s">
        <v>110</v>
      </c>
      <c r="L110" s="17">
        <v>500</v>
      </c>
    </row>
    <row r="111" ht="10" customHeight="1" spans="1:12">
      <c r="A111" s="15">
        <v>107</v>
      </c>
      <c r="B111" s="16" t="s">
        <v>330</v>
      </c>
      <c r="C111" s="16" t="s">
        <v>9</v>
      </c>
      <c r="D111" s="17">
        <v>500</v>
      </c>
      <c r="E111" s="15">
        <v>270</v>
      </c>
      <c r="F111" s="16" t="s">
        <v>331</v>
      </c>
      <c r="G111" s="16" t="s">
        <v>235</v>
      </c>
      <c r="H111" s="17">
        <v>500</v>
      </c>
      <c r="I111" s="15">
        <v>433</v>
      </c>
      <c r="J111" s="24" t="s">
        <v>332</v>
      </c>
      <c r="K111" s="27" t="s">
        <v>110</v>
      </c>
      <c r="L111" s="17">
        <v>500</v>
      </c>
    </row>
    <row r="112" ht="10" customHeight="1" spans="1:12">
      <c r="A112" s="15">
        <v>108</v>
      </c>
      <c r="B112" s="16" t="s">
        <v>333</v>
      </c>
      <c r="C112" s="16" t="s">
        <v>9</v>
      </c>
      <c r="D112" s="17">
        <v>500</v>
      </c>
      <c r="E112" s="15">
        <v>271</v>
      </c>
      <c r="F112" s="16" t="s">
        <v>334</v>
      </c>
      <c r="G112" s="16" t="s">
        <v>235</v>
      </c>
      <c r="H112" s="17">
        <v>500</v>
      </c>
      <c r="I112" s="15">
        <v>434</v>
      </c>
      <c r="J112" s="24" t="s">
        <v>335</v>
      </c>
      <c r="K112" s="27" t="s">
        <v>110</v>
      </c>
      <c r="L112" s="17">
        <v>500</v>
      </c>
    </row>
    <row r="113" ht="10" customHeight="1" spans="1:12">
      <c r="A113" s="15">
        <v>109</v>
      </c>
      <c r="B113" s="16" t="s">
        <v>336</v>
      </c>
      <c r="C113" s="16" t="s">
        <v>9</v>
      </c>
      <c r="D113" s="17">
        <v>500</v>
      </c>
      <c r="E113" s="15">
        <v>272</v>
      </c>
      <c r="F113" s="16" t="s">
        <v>337</v>
      </c>
      <c r="G113" s="16" t="s">
        <v>235</v>
      </c>
      <c r="H113" s="17">
        <v>500</v>
      </c>
      <c r="I113" s="15">
        <v>435</v>
      </c>
      <c r="J113" s="16" t="s">
        <v>338</v>
      </c>
      <c r="K113" s="15" t="s">
        <v>339</v>
      </c>
      <c r="L113" s="17">
        <v>500</v>
      </c>
    </row>
    <row r="114" ht="10" customHeight="1" spans="1:12">
      <c r="A114" s="15">
        <v>110</v>
      </c>
      <c r="B114" s="16" t="s">
        <v>340</v>
      </c>
      <c r="C114" s="16" t="s">
        <v>9</v>
      </c>
      <c r="D114" s="17">
        <v>500</v>
      </c>
      <c r="E114" s="15">
        <v>273</v>
      </c>
      <c r="F114" s="16" t="s">
        <v>341</v>
      </c>
      <c r="G114" s="16" t="s">
        <v>235</v>
      </c>
      <c r="H114" s="17">
        <v>500</v>
      </c>
      <c r="I114" s="15">
        <v>436</v>
      </c>
      <c r="J114" s="16" t="s">
        <v>342</v>
      </c>
      <c r="K114" s="15" t="s">
        <v>339</v>
      </c>
      <c r="L114" s="17">
        <v>500</v>
      </c>
    </row>
    <row r="115" ht="10" customHeight="1" spans="1:12">
      <c r="A115" s="15">
        <v>111</v>
      </c>
      <c r="B115" s="16" t="s">
        <v>343</v>
      </c>
      <c r="C115" s="16" t="s">
        <v>9</v>
      </c>
      <c r="D115" s="17">
        <v>500</v>
      </c>
      <c r="E115" s="15">
        <v>274</v>
      </c>
      <c r="F115" s="16" t="s">
        <v>10</v>
      </c>
      <c r="G115" s="16" t="s">
        <v>235</v>
      </c>
      <c r="H115" s="17">
        <v>500</v>
      </c>
      <c r="I115" s="15">
        <v>437</v>
      </c>
      <c r="J115" s="16" t="s">
        <v>344</v>
      </c>
      <c r="K115" s="15" t="s">
        <v>339</v>
      </c>
      <c r="L115" s="17">
        <v>500</v>
      </c>
    </row>
    <row r="116" ht="10" customHeight="1" spans="1:12">
      <c r="A116" s="15">
        <v>112</v>
      </c>
      <c r="B116" s="16" t="s">
        <v>345</v>
      </c>
      <c r="C116" s="16" t="s">
        <v>9</v>
      </c>
      <c r="D116" s="17">
        <v>500</v>
      </c>
      <c r="E116" s="15">
        <v>275</v>
      </c>
      <c r="F116" s="18" t="s">
        <v>346</v>
      </c>
      <c r="G116" s="16" t="s">
        <v>235</v>
      </c>
      <c r="H116" s="17">
        <v>500</v>
      </c>
      <c r="I116" s="15">
        <v>438</v>
      </c>
      <c r="J116" s="16" t="s">
        <v>347</v>
      </c>
      <c r="K116" s="15" t="s">
        <v>339</v>
      </c>
      <c r="L116" s="17">
        <v>500</v>
      </c>
    </row>
    <row r="117" ht="10" customHeight="1" spans="1:12">
      <c r="A117" s="15">
        <v>113</v>
      </c>
      <c r="B117" s="16" t="s">
        <v>348</v>
      </c>
      <c r="C117" s="16" t="s">
        <v>9</v>
      </c>
      <c r="D117" s="17">
        <v>500</v>
      </c>
      <c r="E117" s="15">
        <v>276</v>
      </c>
      <c r="F117" s="18" t="s">
        <v>349</v>
      </c>
      <c r="G117" s="16" t="s">
        <v>235</v>
      </c>
      <c r="H117" s="17">
        <v>500</v>
      </c>
      <c r="I117" s="15">
        <v>439</v>
      </c>
      <c r="J117" s="16" t="s">
        <v>350</v>
      </c>
      <c r="K117" s="15" t="s">
        <v>339</v>
      </c>
      <c r="L117" s="17">
        <v>500</v>
      </c>
    </row>
    <row r="118" ht="10" customHeight="1" spans="1:12">
      <c r="A118" s="15">
        <v>114</v>
      </c>
      <c r="B118" s="16" t="s">
        <v>351</v>
      </c>
      <c r="C118" s="16" t="s">
        <v>9</v>
      </c>
      <c r="D118" s="17">
        <v>500</v>
      </c>
      <c r="E118" s="15">
        <v>277</v>
      </c>
      <c r="F118" s="18" t="s">
        <v>352</v>
      </c>
      <c r="G118" s="16" t="s">
        <v>235</v>
      </c>
      <c r="H118" s="17">
        <v>500</v>
      </c>
      <c r="I118" s="15">
        <v>440</v>
      </c>
      <c r="J118" s="16" t="s">
        <v>353</v>
      </c>
      <c r="K118" s="15" t="s">
        <v>339</v>
      </c>
      <c r="L118" s="17">
        <v>500</v>
      </c>
    </row>
    <row r="119" ht="10" customHeight="1" spans="1:12">
      <c r="A119" s="15">
        <v>115</v>
      </c>
      <c r="B119" s="16" t="s">
        <v>354</v>
      </c>
      <c r="C119" s="16" t="s">
        <v>9</v>
      </c>
      <c r="D119" s="17">
        <v>500</v>
      </c>
      <c r="E119" s="15">
        <v>278</v>
      </c>
      <c r="F119" s="18" t="s">
        <v>355</v>
      </c>
      <c r="G119" s="16" t="s">
        <v>235</v>
      </c>
      <c r="H119" s="17">
        <v>500</v>
      </c>
      <c r="I119" s="15">
        <v>441</v>
      </c>
      <c r="J119" s="16" t="s">
        <v>356</v>
      </c>
      <c r="K119" s="15" t="s">
        <v>339</v>
      </c>
      <c r="L119" s="25">
        <v>500</v>
      </c>
    </row>
    <row r="120" ht="10" customHeight="1" spans="1:12">
      <c r="A120" s="15">
        <v>116</v>
      </c>
      <c r="B120" s="16" t="s">
        <v>292</v>
      </c>
      <c r="C120" s="16" t="s">
        <v>9</v>
      </c>
      <c r="D120" s="17">
        <v>500</v>
      </c>
      <c r="E120" s="15">
        <v>279</v>
      </c>
      <c r="F120" s="18" t="s">
        <v>357</v>
      </c>
      <c r="G120" s="16" t="s">
        <v>235</v>
      </c>
      <c r="H120" s="17">
        <v>500</v>
      </c>
      <c r="I120" s="15">
        <v>442</v>
      </c>
      <c r="J120" s="16" t="s">
        <v>358</v>
      </c>
      <c r="K120" s="15" t="s">
        <v>339</v>
      </c>
      <c r="L120" s="17">
        <v>500</v>
      </c>
    </row>
    <row r="121" ht="10" customHeight="1" spans="1:12">
      <c r="A121" s="15">
        <v>117</v>
      </c>
      <c r="B121" s="16" t="s">
        <v>359</v>
      </c>
      <c r="C121" s="16" t="s">
        <v>9</v>
      </c>
      <c r="D121" s="17">
        <v>500</v>
      </c>
      <c r="E121" s="15">
        <v>280</v>
      </c>
      <c r="F121" s="18" t="s">
        <v>360</v>
      </c>
      <c r="G121" s="16" t="s">
        <v>235</v>
      </c>
      <c r="H121" s="17">
        <v>500</v>
      </c>
      <c r="I121" s="15">
        <v>443</v>
      </c>
      <c r="J121" s="16" t="s">
        <v>361</v>
      </c>
      <c r="K121" s="15" t="s">
        <v>339</v>
      </c>
      <c r="L121" s="17">
        <v>500</v>
      </c>
    </row>
    <row r="122" ht="10" customHeight="1" spans="1:12">
      <c r="A122" s="15">
        <v>118</v>
      </c>
      <c r="B122" s="16" t="s">
        <v>362</v>
      </c>
      <c r="C122" s="16" t="s">
        <v>9</v>
      </c>
      <c r="D122" s="17">
        <v>500</v>
      </c>
      <c r="E122" s="15">
        <v>281</v>
      </c>
      <c r="F122" s="18" t="s">
        <v>363</v>
      </c>
      <c r="G122" s="16" t="s">
        <v>235</v>
      </c>
      <c r="H122" s="17">
        <v>500</v>
      </c>
      <c r="I122" s="15">
        <v>444</v>
      </c>
      <c r="J122" s="16" t="s">
        <v>364</v>
      </c>
      <c r="K122" s="15" t="s">
        <v>339</v>
      </c>
      <c r="L122" s="17">
        <v>500</v>
      </c>
    </row>
    <row r="123" ht="10" customHeight="1" spans="1:12">
      <c r="A123" s="15">
        <v>119</v>
      </c>
      <c r="B123" s="16" t="s">
        <v>365</v>
      </c>
      <c r="C123" s="16" t="s">
        <v>9</v>
      </c>
      <c r="D123" s="17">
        <v>500</v>
      </c>
      <c r="E123" s="15">
        <v>282</v>
      </c>
      <c r="F123" s="18" t="s">
        <v>366</v>
      </c>
      <c r="G123" s="16" t="s">
        <v>235</v>
      </c>
      <c r="H123" s="17">
        <v>500</v>
      </c>
      <c r="I123" s="15">
        <v>445</v>
      </c>
      <c r="J123" s="16" t="s">
        <v>367</v>
      </c>
      <c r="K123" s="15" t="s">
        <v>339</v>
      </c>
      <c r="L123" s="17">
        <v>500</v>
      </c>
    </row>
    <row r="124" ht="10" customHeight="1" spans="1:12">
      <c r="A124" s="15">
        <v>120</v>
      </c>
      <c r="B124" s="16" t="s">
        <v>368</v>
      </c>
      <c r="C124" s="16" t="s">
        <v>9</v>
      </c>
      <c r="D124" s="17">
        <v>500</v>
      </c>
      <c r="E124" s="15">
        <v>283</v>
      </c>
      <c r="F124" s="18" t="s">
        <v>369</v>
      </c>
      <c r="G124" s="16" t="s">
        <v>235</v>
      </c>
      <c r="H124" s="17">
        <v>500</v>
      </c>
      <c r="I124" s="15">
        <v>446</v>
      </c>
      <c r="J124" s="16" t="s">
        <v>370</v>
      </c>
      <c r="K124" s="15" t="s">
        <v>339</v>
      </c>
      <c r="L124" s="17">
        <v>500</v>
      </c>
    </row>
    <row r="125" ht="10" customHeight="1" spans="1:12">
      <c r="A125" s="15">
        <v>121</v>
      </c>
      <c r="B125" s="16" t="s">
        <v>371</v>
      </c>
      <c r="C125" s="16" t="s">
        <v>9</v>
      </c>
      <c r="D125" s="17">
        <v>500</v>
      </c>
      <c r="E125" s="15">
        <v>284</v>
      </c>
      <c r="F125" s="18" t="s">
        <v>372</v>
      </c>
      <c r="G125" s="16" t="s">
        <v>235</v>
      </c>
      <c r="H125" s="17">
        <v>500</v>
      </c>
      <c r="I125" s="15">
        <v>447</v>
      </c>
      <c r="J125" s="16" t="s">
        <v>373</v>
      </c>
      <c r="K125" s="15" t="s">
        <v>339</v>
      </c>
      <c r="L125" s="17">
        <v>500</v>
      </c>
    </row>
    <row r="126" ht="10" customHeight="1" spans="1:12">
      <c r="A126" s="15">
        <v>122</v>
      </c>
      <c r="B126" s="16" t="s">
        <v>374</v>
      </c>
      <c r="C126" s="16" t="s">
        <v>9</v>
      </c>
      <c r="D126" s="17">
        <v>500</v>
      </c>
      <c r="E126" s="15">
        <v>285</v>
      </c>
      <c r="F126" s="18" t="s">
        <v>375</v>
      </c>
      <c r="G126" s="16" t="s">
        <v>235</v>
      </c>
      <c r="H126" s="17">
        <v>500</v>
      </c>
      <c r="I126" s="15">
        <v>448</v>
      </c>
      <c r="J126" s="16" t="s">
        <v>376</v>
      </c>
      <c r="K126" s="15" t="s">
        <v>339</v>
      </c>
      <c r="L126" s="17">
        <v>500</v>
      </c>
    </row>
    <row r="127" ht="10" customHeight="1" spans="1:12">
      <c r="A127" s="15">
        <v>123</v>
      </c>
      <c r="B127" s="16" t="s">
        <v>377</v>
      </c>
      <c r="C127" s="16" t="s">
        <v>9</v>
      </c>
      <c r="D127" s="17">
        <v>500</v>
      </c>
      <c r="E127" s="15">
        <v>286</v>
      </c>
      <c r="F127" s="18" t="s">
        <v>378</v>
      </c>
      <c r="G127" s="16" t="s">
        <v>235</v>
      </c>
      <c r="H127" s="17">
        <v>500</v>
      </c>
      <c r="I127" s="15">
        <v>449</v>
      </c>
      <c r="J127" s="16" t="s">
        <v>379</v>
      </c>
      <c r="K127" s="15" t="s">
        <v>339</v>
      </c>
      <c r="L127" s="17">
        <v>500</v>
      </c>
    </row>
    <row r="128" ht="10" customHeight="1" spans="1:12">
      <c r="A128" s="15">
        <v>124</v>
      </c>
      <c r="B128" s="16" t="s">
        <v>380</v>
      </c>
      <c r="C128" s="16" t="s">
        <v>9</v>
      </c>
      <c r="D128" s="17">
        <v>500</v>
      </c>
      <c r="E128" s="15">
        <v>287</v>
      </c>
      <c r="F128" s="18" t="s">
        <v>381</v>
      </c>
      <c r="G128" s="16" t="s">
        <v>235</v>
      </c>
      <c r="H128" s="17">
        <v>500</v>
      </c>
      <c r="I128" s="15">
        <v>450</v>
      </c>
      <c r="J128" s="16" t="s">
        <v>382</v>
      </c>
      <c r="K128" s="15" t="s">
        <v>339</v>
      </c>
      <c r="L128" s="17">
        <v>500</v>
      </c>
    </row>
    <row r="129" ht="10" customHeight="1" spans="1:12">
      <c r="A129" s="15">
        <v>125</v>
      </c>
      <c r="B129" s="16" t="s">
        <v>383</v>
      </c>
      <c r="C129" s="16" t="s">
        <v>9</v>
      </c>
      <c r="D129" s="17">
        <v>500</v>
      </c>
      <c r="E129" s="15">
        <v>288</v>
      </c>
      <c r="F129" s="18" t="s">
        <v>384</v>
      </c>
      <c r="G129" s="16" t="s">
        <v>235</v>
      </c>
      <c r="H129" s="17">
        <v>500</v>
      </c>
      <c r="I129" s="15">
        <v>451</v>
      </c>
      <c r="J129" s="16" t="s">
        <v>385</v>
      </c>
      <c r="K129" s="15" t="s">
        <v>339</v>
      </c>
      <c r="L129" s="17">
        <v>500</v>
      </c>
    </row>
    <row r="130" ht="10" customHeight="1" spans="1:12">
      <c r="A130" s="15">
        <v>126</v>
      </c>
      <c r="B130" s="16" t="s">
        <v>386</v>
      </c>
      <c r="C130" s="16" t="s">
        <v>9</v>
      </c>
      <c r="D130" s="17">
        <v>500</v>
      </c>
      <c r="E130" s="15">
        <v>289</v>
      </c>
      <c r="F130" s="18" t="s">
        <v>387</v>
      </c>
      <c r="G130" s="16" t="s">
        <v>235</v>
      </c>
      <c r="H130" s="17">
        <v>500</v>
      </c>
      <c r="I130" s="15">
        <v>452</v>
      </c>
      <c r="J130" s="16" t="s">
        <v>388</v>
      </c>
      <c r="K130" s="15" t="s">
        <v>339</v>
      </c>
      <c r="L130" s="25">
        <v>500</v>
      </c>
    </row>
    <row r="131" ht="10" customHeight="1" spans="1:12">
      <c r="A131" s="15">
        <v>127</v>
      </c>
      <c r="B131" s="16" t="s">
        <v>389</v>
      </c>
      <c r="C131" s="16" t="s">
        <v>9</v>
      </c>
      <c r="D131" s="17">
        <v>500</v>
      </c>
      <c r="E131" s="15">
        <v>290</v>
      </c>
      <c r="F131" s="18" t="s">
        <v>390</v>
      </c>
      <c r="G131" s="16" t="s">
        <v>235</v>
      </c>
      <c r="H131" s="17">
        <v>500</v>
      </c>
      <c r="I131" s="15">
        <v>453</v>
      </c>
      <c r="J131" s="16" t="s">
        <v>391</v>
      </c>
      <c r="K131" s="15" t="s">
        <v>339</v>
      </c>
      <c r="L131" s="17">
        <v>500</v>
      </c>
    </row>
    <row r="132" ht="10" customHeight="1" spans="1:12">
      <c r="A132" s="15">
        <v>128</v>
      </c>
      <c r="B132" s="16" t="s">
        <v>392</v>
      </c>
      <c r="C132" s="16" t="s">
        <v>9</v>
      </c>
      <c r="D132" s="17">
        <v>500</v>
      </c>
      <c r="E132" s="15">
        <v>291</v>
      </c>
      <c r="F132" s="18" t="s">
        <v>393</v>
      </c>
      <c r="G132" s="16" t="s">
        <v>235</v>
      </c>
      <c r="H132" s="17">
        <v>500</v>
      </c>
      <c r="I132" s="15">
        <v>454</v>
      </c>
      <c r="J132" s="16" t="s">
        <v>394</v>
      </c>
      <c r="K132" s="15" t="s">
        <v>339</v>
      </c>
      <c r="L132" s="17">
        <v>500</v>
      </c>
    </row>
    <row r="133" ht="10" customHeight="1" spans="1:12">
      <c r="A133" s="15">
        <v>129</v>
      </c>
      <c r="B133" s="16" t="s">
        <v>395</v>
      </c>
      <c r="C133" s="16" t="s">
        <v>9</v>
      </c>
      <c r="D133" s="17">
        <v>500</v>
      </c>
      <c r="E133" s="15">
        <v>292</v>
      </c>
      <c r="F133" s="18" t="s">
        <v>396</v>
      </c>
      <c r="G133" s="16" t="s">
        <v>235</v>
      </c>
      <c r="H133" s="17">
        <v>500</v>
      </c>
      <c r="I133" s="15">
        <v>455</v>
      </c>
      <c r="J133" s="16" t="s">
        <v>397</v>
      </c>
      <c r="K133" s="15" t="s">
        <v>339</v>
      </c>
      <c r="L133" s="17">
        <v>500</v>
      </c>
    </row>
    <row r="134" ht="10" customHeight="1" spans="1:12">
      <c r="A134" s="15">
        <v>130</v>
      </c>
      <c r="B134" s="16" t="s">
        <v>398</v>
      </c>
      <c r="C134" s="16" t="s">
        <v>9</v>
      </c>
      <c r="D134" s="17">
        <v>500</v>
      </c>
      <c r="E134" s="15">
        <v>293</v>
      </c>
      <c r="F134" s="18" t="s">
        <v>399</v>
      </c>
      <c r="G134" s="16" t="s">
        <v>235</v>
      </c>
      <c r="H134" s="17">
        <v>500</v>
      </c>
      <c r="I134" s="15">
        <v>456</v>
      </c>
      <c r="J134" s="16" t="s">
        <v>400</v>
      </c>
      <c r="K134" s="15" t="s">
        <v>339</v>
      </c>
      <c r="L134" s="17">
        <v>500</v>
      </c>
    </row>
    <row r="135" ht="10" customHeight="1" spans="1:12">
      <c r="A135" s="15">
        <v>131</v>
      </c>
      <c r="B135" s="16" t="s">
        <v>401</v>
      </c>
      <c r="C135" s="16" t="s">
        <v>9</v>
      </c>
      <c r="D135" s="17">
        <v>500</v>
      </c>
      <c r="E135" s="15">
        <v>294</v>
      </c>
      <c r="F135" s="18" t="s">
        <v>402</v>
      </c>
      <c r="G135" s="16" t="s">
        <v>235</v>
      </c>
      <c r="H135" s="17">
        <v>500</v>
      </c>
      <c r="I135" s="15">
        <v>457</v>
      </c>
      <c r="J135" s="16" t="s">
        <v>403</v>
      </c>
      <c r="K135" s="15" t="s">
        <v>339</v>
      </c>
      <c r="L135" s="17">
        <v>500</v>
      </c>
    </row>
    <row r="136" ht="10" customHeight="1" spans="1:12">
      <c r="A136" s="15">
        <v>132</v>
      </c>
      <c r="B136" s="16" t="s">
        <v>404</v>
      </c>
      <c r="C136" s="16" t="s">
        <v>9</v>
      </c>
      <c r="D136" s="17">
        <v>500</v>
      </c>
      <c r="E136" s="15">
        <v>295</v>
      </c>
      <c r="F136" s="18" t="s">
        <v>405</v>
      </c>
      <c r="G136" s="16" t="s">
        <v>235</v>
      </c>
      <c r="H136" s="17">
        <v>500</v>
      </c>
      <c r="I136" s="15">
        <v>458</v>
      </c>
      <c r="J136" s="16" t="s">
        <v>406</v>
      </c>
      <c r="K136" s="15" t="s">
        <v>339</v>
      </c>
      <c r="L136" s="17">
        <v>500</v>
      </c>
    </row>
    <row r="137" ht="10" customHeight="1" spans="1:12">
      <c r="A137" s="15">
        <v>133</v>
      </c>
      <c r="B137" s="16" t="s">
        <v>407</v>
      </c>
      <c r="C137" s="16" t="s">
        <v>9</v>
      </c>
      <c r="D137" s="17">
        <v>500</v>
      </c>
      <c r="E137" s="15">
        <v>296</v>
      </c>
      <c r="F137" s="18" t="s">
        <v>408</v>
      </c>
      <c r="G137" s="16" t="s">
        <v>235</v>
      </c>
      <c r="H137" s="17">
        <v>500</v>
      </c>
      <c r="I137" s="15">
        <v>459</v>
      </c>
      <c r="J137" s="16" t="s">
        <v>409</v>
      </c>
      <c r="K137" s="15" t="s">
        <v>339</v>
      </c>
      <c r="L137" s="17">
        <v>500</v>
      </c>
    </row>
    <row r="138" ht="10" customHeight="1" spans="1:12">
      <c r="A138" s="15">
        <v>134</v>
      </c>
      <c r="B138" s="16" t="s">
        <v>410</v>
      </c>
      <c r="C138" s="16" t="s">
        <v>9</v>
      </c>
      <c r="D138" s="17">
        <v>500</v>
      </c>
      <c r="E138" s="15">
        <v>297</v>
      </c>
      <c r="F138" s="16" t="s">
        <v>411</v>
      </c>
      <c r="G138" s="16" t="s">
        <v>235</v>
      </c>
      <c r="H138" s="17">
        <v>500</v>
      </c>
      <c r="I138" s="15">
        <v>460</v>
      </c>
      <c r="J138" s="16" t="s">
        <v>412</v>
      </c>
      <c r="K138" s="15" t="s">
        <v>339</v>
      </c>
      <c r="L138" s="17">
        <v>500</v>
      </c>
    </row>
    <row r="139" ht="10" customHeight="1" spans="1:12">
      <c r="A139" s="15">
        <v>135</v>
      </c>
      <c r="B139" s="16" t="s">
        <v>413</v>
      </c>
      <c r="C139" s="16" t="s">
        <v>9</v>
      </c>
      <c r="D139" s="17">
        <v>500</v>
      </c>
      <c r="E139" s="15">
        <v>298</v>
      </c>
      <c r="F139" s="16" t="s">
        <v>414</v>
      </c>
      <c r="G139" s="16" t="s">
        <v>235</v>
      </c>
      <c r="H139" s="17">
        <v>500</v>
      </c>
      <c r="I139" s="15">
        <v>461</v>
      </c>
      <c r="J139" s="16" t="s">
        <v>415</v>
      </c>
      <c r="K139" s="15" t="s">
        <v>339</v>
      </c>
      <c r="L139" s="17">
        <v>500</v>
      </c>
    </row>
    <row r="140" ht="10" customHeight="1" spans="1:12">
      <c r="A140" s="15">
        <v>136</v>
      </c>
      <c r="B140" s="16" t="s">
        <v>416</v>
      </c>
      <c r="C140" s="16" t="s">
        <v>9</v>
      </c>
      <c r="D140" s="17">
        <v>500</v>
      </c>
      <c r="E140" s="15">
        <v>299</v>
      </c>
      <c r="F140" s="26" t="s">
        <v>417</v>
      </c>
      <c r="G140" s="24" t="s">
        <v>11</v>
      </c>
      <c r="H140" s="17">
        <v>500</v>
      </c>
      <c r="I140" s="15">
        <v>462</v>
      </c>
      <c r="J140" s="16" t="s">
        <v>418</v>
      </c>
      <c r="K140" s="15" t="s">
        <v>339</v>
      </c>
      <c r="L140" s="17">
        <v>500</v>
      </c>
    </row>
    <row r="141" ht="10" customHeight="1" spans="1:12">
      <c r="A141" s="15">
        <v>137</v>
      </c>
      <c r="B141" s="16" t="s">
        <v>419</v>
      </c>
      <c r="C141" s="16" t="s">
        <v>9</v>
      </c>
      <c r="D141" s="17">
        <v>500</v>
      </c>
      <c r="E141" s="15">
        <v>300</v>
      </c>
      <c r="F141" s="24" t="s">
        <v>420</v>
      </c>
      <c r="G141" s="24" t="s">
        <v>11</v>
      </c>
      <c r="H141" s="17">
        <v>500</v>
      </c>
      <c r="I141" s="15">
        <v>463</v>
      </c>
      <c r="J141" s="16" t="s">
        <v>421</v>
      </c>
      <c r="K141" s="15" t="s">
        <v>339</v>
      </c>
      <c r="L141" s="25">
        <v>500</v>
      </c>
    </row>
    <row r="142" ht="10" customHeight="1" spans="1:12">
      <c r="A142" s="15">
        <v>138</v>
      </c>
      <c r="B142" s="16" t="s">
        <v>422</v>
      </c>
      <c r="C142" s="16" t="s">
        <v>9</v>
      </c>
      <c r="D142" s="17">
        <v>500</v>
      </c>
      <c r="E142" s="15">
        <v>301</v>
      </c>
      <c r="F142" s="24" t="s">
        <v>423</v>
      </c>
      <c r="G142" s="24" t="s">
        <v>11</v>
      </c>
      <c r="H142" s="17">
        <v>500</v>
      </c>
      <c r="I142" s="15">
        <v>464</v>
      </c>
      <c r="J142" s="16" t="s">
        <v>424</v>
      </c>
      <c r="K142" s="15" t="s">
        <v>339</v>
      </c>
      <c r="L142" s="17">
        <v>500</v>
      </c>
    </row>
    <row r="143" ht="10" customHeight="1" spans="1:12">
      <c r="A143" s="15">
        <v>139</v>
      </c>
      <c r="B143" s="16" t="s">
        <v>425</v>
      </c>
      <c r="C143" s="16" t="s">
        <v>9</v>
      </c>
      <c r="D143" s="17">
        <v>500</v>
      </c>
      <c r="E143" s="15">
        <v>302</v>
      </c>
      <c r="F143" s="24" t="s">
        <v>426</v>
      </c>
      <c r="G143" s="24" t="s">
        <v>11</v>
      </c>
      <c r="H143" s="17">
        <v>500</v>
      </c>
      <c r="I143" s="15">
        <v>465</v>
      </c>
      <c r="J143" s="16" t="s">
        <v>427</v>
      </c>
      <c r="K143" s="15" t="s">
        <v>339</v>
      </c>
      <c r="L143" s="17">
        <v>500</v>
      </c>
    </row>
    <row r="144" ht="10" customHeight="1" spans="1:12">
      <c r="A144" s="15">
        <v>140</v>
      </c>
      <c r="B144" s="16" t="s">
        <v>428</v>
      </c>
      <c r="C144" s="16" t="s">
        <v>9</v>
      </c>
      <c r="D144" s="17">
        <v>500</v>
      </c>
      <c r="E144" s="15">
        <v>303</v>
      </c>
      <c r="F144" s="24" t="s">
        <v>429</v>
      </c>
      <c r="G144" s="24" t="s">
        <v>11</v>
      </c>
      <c r="H144" s="17">
        <v>500</v>
      </c>
      <c r="I144" s="15">
        <v>466</v>
      </c>
      <c r="J144" s="16" t="s">
        <v>430</v>
      </c>
      <c r="K144" s="15" t="s">
        <v>339</v>
      </c>
      <c r="L144" s="17">
        <v>500</v>
      </c>
    </row>
    <row r="145" ht="10" customHeight="1" spans="1:12">
      <c r="A145" s="15">
        <v>141</v>
      </c>
      <c r="B145" s="16" t="s">
        <v>431</v>
      </c>
      <c r="C145" s="16" t="s">
        <v>9</v>
      </c>
      <c r="D145" s="17">
        <v>500</v>
      </c>
      <c r="E145" s="15">
        <v>304</v>
      </c>
      <c r="F145" s="24" t="s">
        <v>432</v>
      </c>
      <c r="G145" s="24" t="s">
        <v>11</v>
      </c>
      <c r="H145" s="17">
        <v>500</v>
      </c>
      <c r="I145" s="15">
        <v>467</v>
      </c>
      <c r="J145" s="16" t="s">
        <v>433</v>
      </c>
      <c r="K145" s="15" t="s">
        <v>339</v>
      </c>
      <c r="L145" s="17">
        <v>500</v>
      </c>
    </row>
    <row r="146" ht="10" customHeight="1" spans="1:12">
      <c r="A146" s="15">
        <v>142</v>
      </c>
      <c r="B146" s="16" t="s">
        <v>434</v>
      </c>
      <c r="C146" s="16" t="s">
        <v>9</v>
      </c>
      <c r="D146" s="17">
        <v>500</v>
      </c>
      <c r="E146" s="15">
        <v>305</v>
      </c>
      <c r="F146" s="24" t="s">
        <v>435</v>
      </c>
      <c r="G146" s="24" t="s">
        <v>11</v>
      </c>
      <c r="H146" s="17">
        <v>500</v>
      </c>
      <c r="I146" s="15">
        <v>468</v>
      </c>
      <c r="J146" s="16" t="s">
        <v>436</v>
      </c>
      <c r="K146" s="15" t="s">
        <v>339</v>
      </c>
      <c r="L146" s="17">
        <v>500</v>
      </c>
    </row>
    <row r="147" ht="10" customHeight="1" spans="1:12">
      <c r="A147" s="15">
        <v>143</v>
      </c>
      <c r="B147" s="16" t="s">
        <v>437</v>
      </c>
      <c r="C147" s="16" t="s">
        <v>9</v>
      </c>
      <c r="D147" s="17">
        <v>500</v>
      </c>
      <c r="E147" s="15">
        <v>306</v>
      </c>
      <c r="F147" s="24" t="s">
        <v>438</v>
      </c>
      <c r="G147" s="24" t="s">
        <v>11</v>
      </c>
      <c r="H147" s="17">
        <v>500</v>
      </c>
      <c r="I147" s="15">
        <v>469</v>
      </c>
      <c r="J147" s="16" t="s">
        <v>439</v>
      </c>
      <c r="K147" s="15" t="s">
        <v>339</v>
      </c>
      <c r="L147" s="17">
        <v>500</v>
      </c>
    </row>
    <row r="148" ht="10" customHeight="1" spans="1:12">
      <c r="A148" s="15">
        <v>144</v>
      </c>
      <c r="B148" s="16" t="s">
        <v>440</v>
      </c>
      <c r="C148" s="16" t="s">
        <v>9</v>
      </c>
      <c r="D148" s="17">
        <v>500</v>
      </c>
      <c r="E148" s="15">
        <v>307</v>
      </c>
      <c r="F148" s="24" t="s">
        <v>441</v>
      </c>
      <c r="G148" s="24" t="s">
        <v>11</v>
      </c>
      <c r="H148" s="17">
        <v>500</v>
      </c>
      <c r="I148" s="15">
        <v>470</v>
      </c>
      <c r="J148" s="16" t="s">
        <v>442</v>
      </c>
      <c r="K148" s="15" t="s">
        <v>339</v>
      </c>
      <c r="L148" s="17">
        <v>500</v>
      </c>
    </row>
    <row r="149" ht="10" customHeight="1" spans="1:12">
      <c r="A149" s="15">
        <v>145</v>
      </c>
      <c r="B149" s="18" t="s">
        <v>443</v>
      </c>
      <c r="C149" s="16" t="s">
        <v>9</v>
      </c>
      <c r="D149" s="17">
        <v>500</v>
      </c>
      <c r="E149" s="15">
        <v>308</v>
      </c>
      <c r="F149" s="24" t="s">
        <v>444</v>
      </c>
      <c r="G149" s="24" t="s">
        <v>11</v>
      </c>
      <c r="H149" s="17">
        <v>500</v>
      </c>
      <c r="I149" s="15">
        <v>471</v>
      </c>
      <c r="J149" s="16" t="s">
        <v>445</v>
      </c>
      <c r="K149" s="15" t="s">
        <v>339</v>
      </c>
      <c r="L149" s="17">
        <v>500</v>
      </c>
    </row>
    <row r="150" ht="10" customHeight="1" spans="1:12">
      <c r="A150" s="15">
        <v>146</v>
      </c>
      <c r="B150" s="18" t="s">
        <v>446</v>
      </c>
      <c r="C150" s="16" t="s">
        <v>9</v>
      </c>
      <c r="D150" s="17">
        <v>500</v>
      </c>
      <c r="E150" s="15">
        <v>309</v>
      </c>
      <c r="F150" s="24" t="s">
        <v>447</v>
      </c>
      <c r="G150" s="24" t="s">
        <v>11</v>
      </c>
      <c r="H150" s="17">
        <v>500</v>
      </c>
      <c r="I150" s="15">
        <v>472</v>
      </c>
      <c r="J150" s="16" t="s">
        <v>448</v>
      </c>
      <c r="K150" s="15" t="s">
        <v>339</v>
      </c>
      <c r="L150" s="17">
        <v>500</v>
      </c>
    </row>
    <row r="151" ht="10" customHeight="1" spans="1:12">
      <c r="A151" s="15">
        <v>147</v>
      </c>
      <c r="B151" s="18" t="s">
        <v>449</v>
      </c>
      <c r="C151" s="16" t="s">
        <v>9</v>
      </c>
      <c r="D151" s="17">
        <v>500</v>
      </c>
      <c r="E151" s="15">
        <v>310</v>
      </c>
      <c r="F151" s="24" t="s">
        <v>450</v>
      </c>
      <c r="G151" s="24" t="s">
        <v>11</v>
      </c>
      <c r="H151" s="17">
        <v>500</v>
      </c>
      <c r="I151" s="15">
        <v>473</v>
      </c>
      <c r="J151" s="16" t="s">
        <v>451</v>
      </c>
      <c r="K151" s="15" t="s">
        <v>339</v>
      </c>
      <c r="L151" s="17">
        <v>500</v>
      </c>
    </row>
    <row r="152" ht="10" customHeight="1" spans="1:12">
      <c r="A152" s="15">
        <v>148</v>
      </c>
      <c r="B152" s="18" t="s">
        <v>452</v>
      </c>
      <c r="C152" s="16" t="s">
        <v>9</v>
      </c>
      <c r="D152" s="17">
        <v>500</v>
      </c>
      <c r="E152" s="15">
        <v>311</v>
      </c>
      <c r="F152" s="24" t="s">
        <v>32</v>
      </c>
      <c r="G152" s="24" t="s">
        <v>11</v>
      </c>
      <c r="H152" s="17">
        <v>500</v>
      </c>
      <c r="I152" s="15">
        <v>474</v>
      </c>
      <c r="J152" s="16" t="s">
        <v>453</v>
      </c>
      <c r="K152" s="15" t="s">
        <v>339</v>
      </c>
      <c r="L152" s="25">
        <v>500</v>
      </c>
    </row>
    <row r="153" ht="10" customHeight="1" spans="1:12">
      <c r="A153" s="15">
        <v>149</v>
      </c>
      <c r="B153" s="18" t="s">
        <v>388</v>
      </c>
      <c r="C153" s="16" t="s">
        <v>9</v>
      </c>
      <c r="D153" s="17">
        <v>500</v>
      </c>
      <c r="E153" s="15">
        <v>312</v>
      </c>
      <c r="F153" s="33" t="s">
        <v>454</v>
      </c>
      <c r="G153" s="24" t="s">
        <v>11</v>
      </c>
      <c r="H153" s="17">
        <v>500</v>
      </c>
      <c r="I153" s="15">
        <v>475</v>
      </c>
      <c r="J153" s="16" t="s">
        <v>455</v>
      </c>
      <c r="K153" s="15" t="s">
        <v>339</v>
      </c>
      <c r="L153" s="17">
        <v>500</v>
      </c>
    </row>
    <row r="154" ht="10" customHeight="1" spans="1:12">
      <c r="A154" s="15">
        <v>150</v>
      </c>
      <c r="B154" s="18" t="s">
        <v>456</v>
      </c>
      <c r="C154" s="16" t="s">
        <v>9</v>
      </c>
      <c r="D154" s="17">
        <v>500</v>
      </c>
      <c r="E154" s="15">
        <v>313</v>
      </c>
      <c r="F154" s="24" t="s">
        <v>457</v>
      </c>
      <c r="G154" s="24" t="s">
        <v>11</v>
      </c>
      <c r="H154" s="17">
        <v>500</v>
      </c>
      <c r="I154" s="15">
        <v>476</v>
      </c>
      <c r="J154" s="16" t="s">
        <v>458</v>
      </c>
      <c r="K154" s="15" t="s">
        <v>339</v>
      </c>
      <c r="L154" s="17">
        <v>500</v>
      </c>
    </row>
    <row r="155" ht="10" customHeight="1" spans="1:12">
      <c r="A155" s="15">
        <v>151</v>
      </c>
      <c r="B155" s="18" t="s">
        <v>459</v>
      </c>
      <c r="C155" s="16" t="s">
        <v>9</v>
      </c>
      <c r="D155" s="17">
        <v>500</v>
      </c>
      <c r="E155" s="15">
        <v>314</v>
      </c>
      <c r="F155" s="34" t="s">
        <v>460</v>
      </c>
      <c r="G155" s="24" t="s">
        <v>11</v>
      </c>
      <c r="H155" s="17">
        <v>500</v>
      </c>
      <c r="I155" s="15">
        <v>477</v>
      </c>
      <c r="J155" s="16" t="s">
        <v>461</v>
      </c>
      <c r="K155" s="15" t="s">
        <v>339</v>
      </c>
      <c r="L155" s="17">
        <v>500</v>
      </c>
    </row>
    <row r="156" ht="10" customHeight="1" spans="1:12">
      <c r="A156" s="15">
        <v>152</v>
      </c>
      <c r="B156" s="18" t="s">
        <v>462</v>
      </c>
      <c r="C156" s="16" t="s">
        <v>9</v>
      </c>
      <c r="D156" s="17">
        <v>500</v>
      </c>
      <c r="E156" s="15">
        <v>315</v>
      </c>
      <c r="F156" s="24" t="s">
        <v>463</v>
      </c>
      <c r="G156" s="24" t="s">
        <v>11</v>
      </c>
      <c r="H156" s="17">
        <v>500</v>
      </c>
      <c r="I156" s="15">
        <v>478</v>
      </c>
      <c r="J156" s="16" t="s">
        <v>464</v>
      </c>
      <c r="K156" s="15" t="s">
        <v>339</v>
      </c>
      <c r="L156" s="17">
        <v>500</v>
      </c>
    </row>
    <row r="157" ht="10" customHeight="1" spans="1:12">
      <c r="A157" s="15">
        <v>153</v>
      </c>
      <c r="B157" s="18" t="s">
        <v>465</v>
      </c>
      <c r="C157" s="16" t="s">
        <v>9</v>
      </c>
      <c r="D157" s="17">
        <v>500</v>
      </c>
      <c r="E157" s="15">
        <v>316</v>
      </c>
      <c r="F157" s="24" t="s">
        <v>466</v>
      </c>
      <c r="G157" s="24" t="s">
        <v>11</v>
      </c>
      <c r="H157" s="17">
        <v>500</v>
      </c>
      <c r="I157" s="15">
        <v>479</v>
      </c>
      <c r="J157" s="16" t="s">
        <v>467</v>
      </c>
      <c r="K157" s="15" t="s">
        <v>339</v>
      </c>
      <c r="L157" s="17">
        <v>500</v>
      </c>
    </row>
    <row r="158" ht="10" customHeight="1" spans="1:12">
      <c r="A158" s="15">
        <v>154</v>
      </c>
      <c r="B158" s="18" t="s">
        <v>468</v>
      </c>
      <c r="C158" s="16" t="s">
        <v>9</v>
      </c>
      <c r="D158" s="17">
        <v>500</v>
      </c>
      <c r="E158" s="15">
        <v>317</v>
      </c>
      <c r="F158" s="24" t="s">
        <v>469</v>
      </c>
      <c r="G158" s="24" t="s">
        <v>11</v>
      </c>
      <c r="H158" s="17">
        <v>500</v>
      </c>
      <c r="I158" s="15">
        <v>480</v>
      </c>
      <c r="J158" s="16" t="s">
        <v>470</v>
      </c>
      <c r="K158" s="15" t="s">
        <v>339</v>
      </c>
      <c r="L158" s="17">
        <v>500</v>
      </c>
    </row>
    <row r="159" ht="10" customHeight="1" spans="1:12">
      <c r="A159" s="15">
        <v>155</v>
      </c>
      <c r="B159" s="18" t="s">
        <v>471</v>
      </c>
      <c r="C159" s="16" t="s">
        <v>9</v>
      </c>
      <c r="D159" s="17">
        <v>500</v>
      </c>
      <c r="E159" s="15">
        <v>318</v>
      </c>
      <c r="F159" s="24" t="s">
        <v>472</v>
      </c>
      <c r="G159" s="24" t="s">
        <v>11</v>
      </c>
      <c r="H159" s="17">
        <v>500</v>
      </c>
      <c r="I159" s="15">
        <v>481</v>
      </c>
      <c r="J159" s="16" t="s">
        <v>473</v>
      </c>
      <c r="K159" s="15" t="s">
        <v>339</v>
      </c>
      <c r="L159" s="17">
        <v>500</v>
      </c>
    </row>
    <row r="160" ht="10" customHeight="1" spans="1:12">
      <c r="A160" s="15">
        <v>156</v>
      </c>
      <c r="B160" s="18" t="s">
        <v>474</v>
      </c>
      <c r="C160" s="16" t="s">
        <v>9</v>
      </c>
      <c r="D160" s="17">
        <v>500</v>
      </c>
      <c r="E160" s="15">
        <v>319</v>
      </c>
      <c r="F160" s="24" t="s">
        <v>475</v>
      </c>
      <c r="G160" s="24" t="s">
        <v>11</v>
      </c>
      <c r="H160" s="17">
        <v>500</v>
      </c>
      <c r="I160" s="15">
        <v>482</v>
      </c>
      <c r="J160" s="16" t="s">
        <v>476</v>
      </c>
      <c r="K160" s="15" t="s">
        <v>339</v>
      </c>
      <c r="L160" s="17">
        <v>500</v>
      </c>
    </row>
    <row r="161" ht="10" customHeight="1" spans="1:12">
      <c r="A161" s="15">
        <v>157</v>
      </c>
      <c r="B161" s="18" t="s">
        <v>477</v>
      </c>
      <c r="C161" s="16" t="s">
        <v>9</v>
      </c>
      <c r="D161" s="17">
        <v>500</v>
      </c>
      <c r="E161" s="15">
        <v>320</v>
      </c>
      <c r="F161" s="24" t="s">
        <v>478</v>
      </c>
      <c r="G161" s="24" t="s">
        <v>11</v>
      </c>
      <c r="H161" s="17">
        <v>500</v>
      </c>
      <c r="I161" s="15">
        <v>483</v>
      </c>
      <c r="J161" s="16" t="s">
        <v>479</v>
      </c>
      <c r="K161" s="15" t="s">
        <v>339</v>
      </c>
      <c r="L161" s="17">
        <v>500</v>
      </c>
    </row>
    <row r="162" ht="10" customHeight="1" spans="1:12">
      <c r="A162" s="15">
        <v>158</v>
      </c>
      <c r="B162" s="18" t="s">
        <v>480</v>
      </c>
      <c r="C162" s="16" t="s">
        <v>9</v>
      </c>
      <c r="D162" s="17">
        <v>500</v>
      </c>
      <c r="E162" s="15">
        <v>321</v>
      </c>
      <c r="F162" s="24" t="s">
        <v>481</v>
      </c>
      <c r="G162" s="24" t="s">
        <v>11</v>
      </c>
      <c r="H162" s="17">
        <v>500</v>
      </c>
      <c r="I162" s="15">
        <v>484</v>
      </c>
      <c r="J162" s="16" t="s">
        <v>482</v>
      </c>
      <c r="K162" s="15" t="s">
        <v>339</v>
      </c>
      <c r="L162" s="17">
        <v>500</v>
      </c>
    </row>
    <row r="163" ht="10" customHeight="1" spans="1:12">
      <c r="A163" s="15">
        <v>159</v>
      </c>
      <c r="B163" s="18" t="s">
        <v>483</v>
      </c>
      <c r="C163" s="16" t="s">
        <v>9</v>
      </c>
      <c r="D163" s="17">
        <v>500</v>
      </c>
      <c r="E163" s="15">
        <v>322</v>
      </c>
      <c r="F163" s="24" t="s">
        <v>484</v>
      </c>
      <c r="G163" s="24" t="s">
        <v>11</v>
      </c>
      <c r="H163" s="17">
        <v>500</v>
      </c>
      <c r="I163" s="15">
        <v>485</v>
      </c>
      <c r="J163" s="16" t="s">
        <v>485</v>
      </c>
      <c r="K163" s="15" t="s">
        <v>339</v>
      </c>
      <c r="L163" s="25">
        <v>500</v>
      </c>
    </row>
    <row r="164" ht="10" customHeight="1" spans="1:12">
      <c r="A164" s="15">
        <v>160</v>
      </c>
      <c r="B164" s="18" t="s">
        <v>486</v>
      </c>
      <c r="C164" s="16" t="s">
        <v>9</v>
      </c>
      <c r="D164" s="17">
        <v>500</v>
      </c>
      <c r="E164" s="15">
        <v>323</v>
      </c>
      <c r="F164" s="24" t="s">
        <v>487</v>
      </c>
      <c r="G164" s="24" t="s">
        <v>11</v>
      </c>
      <c r="H164" s="17">
        <v>500</v>
      </c>
      <c r="I164" s="15">
        <v>486</v>
      </c>
      <c r="J164" s="16" t="s">
        <v>488</v>
      </c>
      <c r="K164" s="15" t="s">
        <v>339</v>
      </c>
      <c r="L164" s="17">
        <v>500</v>
      </c>
    </row>
    <row r="165" ht="10" customHeight="1" spans="1:12">
      <c r="A165" s="15">
        <v>161</v>
      </c>
      <c r="B165" s="18" t="s">
        <v>489</v>
      </c>
      <c r="C165" s="16" t="s">
        <v>9</v>
      </c>
      <c r="D165" s="17">
        <v>500</v>
      </c>
      <c r="E165" s="15">
        <v>324</v>
      </c>
      <c r="F165" s="24" t="s">
        <v>490</v>
      </c>
      <c r="G165" s="24" t="s">
        <v>11</v>
      </c>
      <c r="H165" s="17">
        <v>500</v>
      </c>
      <c r="I165" s="15">
        <v>487</v>
      </c>
      <c r="J165" s="16" t="s">
        <v>491</v>
      </c>
      <c r="K165" s="15" t="s">
        <v>339</v>
      </c>
      <c r="L165" s="17">
        <v>500</v>
      </c>
    </row>
    <row r="166" ht="10" customHeight="1" spans="1:12">
      <c r="A166" s="15">
        <v>162</v>
      </c>
      <c r="B166" s="18" t="s">
        <v>492</v>
      </c>
      <c r="C166" s="16" t="s">
        <v>9</v>
      </c>
      <c r="D166" s="17">
        <v>500</v>
      </c>
      <c r="E166" s="15">
        <v>325</v>
      </c>
      <c r="F166" s="24" t="s">
        <v>493</v>
      </c>
      <c r="G166" s="24" t="s">
        <v>11</v>
      </c>
      <c r="H166" s="17">
        <v>500</v>
      </c>
      <c r="I166" s="15">
        <v>488</v>
      </c>
      <c r="J166" s="16" t="s">
        <v>494</v>
      </c>
      <c r="K166" s="15" t="s">
        <v>339</v>
      </c>
      <c r="L166" s="17">
        <v>500</v>
      </c>
    </row>
    <row r="167" ht="10" customHeight="1" spans="1:12">
      <c r="A167" s="15">
        <v>163</v>
      </c>
      <c r="B167" s="18" t="s">
        <v>495</v>
      </c>
      <c r="C167" s="16" t="s">
        <v>9</v>
      </c>
      <c r="D167" s="17">
        <v>500</v>
      </c>
      <c r="E167" s="15">
        <v>326</v>
      </c>
      <c r="F167" s="24" t="s">
        <v>496</v>
      </c>
      <c r="G167" s="24" t="s">
        <v>11</v>
      </c>
      <c r="H167" s="17">
        <v>500</v>
      </c>
      <c r="I167" s="15">
        <v>489</v>
      </c>
      <c r="J167" s="16" t="s">
        <v>497</v>
      </c>
      <c r="K167" s="15" t="s">
        <v>339</v>
      </c>
      <c r="L167" s="17">
        <v>500</v>
      </c>
    </row>
  </sheetData>
  <autoFilter xmlns:etc="http://www.wps.cn/officeDocument/2017/etCustomData" ref="A1:L167" etc:filterBottomFollowUsedRange="0">
    <extLst/>
  </autoFilter>
  <mergeCells count="2">
    <mergeCell ref="A1:B1"/>
    <mergeCell ref="A2:L3"/>
  </mergeCells>
  <conditionalFormatting sqref="J83">
    <cfRule type="duplicateValues" dxfId="0" priority="34"/>
  </conditionalFormatting>
  <conditionalFormatting sqref="J96">
    <cfRule type="duplicateValues" dxfId="0" priority="33"/>
  </conditionalFormatting>
  <conditionalFormatting sqref="J97">
    <cfRule type="duplicateValues" dxfId="0" priority="32"/>
  </conditionalFormatting>
  <conditionalFormatting sqref="J102">
    <cfRule type="duplicateValues" dxfId="0" priority="30"/>
  </conditionalFormatting>
  <conditionalFormatting sqref="J103">
    <cfRule type="duplicateValues" dxfId="0" priority="29"/>
  </conditionalFormatting>
  <conditionalFormatting sqref="J104">
    <cfRule type="duplicateValues" dxfId="0" priority="28"/>
  </conditionalFormatting>
  <conditionalFormatting sqref="J105">
    <cfRule type="duplicateValues" dxfId="0" priority="27"/>
  </conditionalFormatting>
  <conditionalFormatting sqref="J106">
    <cfRule type="duplicateValues" dxfId="0" priority="26"/>
  </conditionalFormatting>
  <conditionalFormatting sqref="J107">
    <cfRule type="duplicateValues" dxfId="0" priority="25"/>
  </conditionalFormatting>
  <conditionalFormatting sqref="J108">
    <cfRule type="duplicateValues" dxfId="0" priority="24"/>
  </conditionalFormatting>
  <conditionalFormatting sqref="J109">
    <cfRule type="duplicateValues" dxfId="0" priority="23"/>
  </conditionalFormatting>
  <conditionalFormatting sqref="F113">
    <cfRule type="duplicateValues" dxfId="0" priority="37"/>
  </conditionalFormatting>
  <conditionalFormatting sqref="F114">
    <cfRule type="duplicateValues" dxfId="0" priority="36"/>
  </conditionalFormatting>
  <conditionalFormatting sqref="F115">
    <cfRule type="duplicateValues" dxfId="0" priority="35"/>
  </conditionalFormatting>
  <conditionalFormatting sqref="J118">
    <cfRule type="duplicateValues" dxfId="0" priority="21"/>
  </conditionalFormatting>
  <conditionalFormatting sqref="J123">
    <cfRule type="duplicateValues" dxfId="0" priority="19"/>
  </conditionalFormatting>
  <conditionalFormatting sqref="J124">
    <cfRule type="duplicateValues" dxfId="0" priority="18"/>
  </conditionalFormatting>
  <conditionalFormatting sqref="J125">
    <cfRule type="duplicateValues" dxfId="0" priority="17"/>
  </conditionalFormatting>
  <conditionalFormatting sqref="J126">
    <cfRule type="duplicateValues" dxfId="0" priority="16"/>
  </conditionalFormatting>
  <conditionalFormatting sqref="J127">
    <cfRule type="duplicateValues" dxfId="0" priority="15"/>
  </conditionalFormatting>
  <conditionalFormatting sqref="J128">
    <cfRule type="duplicateValues" dxfId="0" priority="14"/>
  </conditionalFormatting>
  <conditionalFormatting sqref="J129">
    <cfRule type="duplicateValues" dxfId="0" priority="13"/>
  </conditionalFormatting>
  <conditionalFormatting sqref="J130">
    <cfRule type="duplicateValues" dxfId="0" priority="12"/>
  </conditionalFormatting>
  <conditionalFormatting sqref="J131">
    <cfRule type="duplicateValues" dxfId="0" priority="11"/>
  </conditionalFormatting>
  <conditionalFormatting sqref="J146">
    <cfRule type="duplicateValues" dxfId="0" priority="9"/>
  </conditionalFormatting>
  <conditionalFormatting sqref="J147">
    <cfRule type="duplicateValues" dxfId="0" priority="8"/>
  </conditionalFormatting>
  <conditionalFormatting sqref="J148">
    <cfRule type="duplicateValues" dxfId="0" priority="7"/>
  </conditionalFormatting>
  <conditionalFormatting sqref="J149">
    <cfRule type="duplicateValues" dxfId="0" priority="6"/>
  </conditionalFormatting>
  <conditionalFormatting sqref="J150">
    <cfRule type="duplicateValues" dxfId="0" priority="5"/>
  </conditionalFormatting>
  <conditionalFormatting sqref="J151">
    <cfRule type="duplicateValues" dxfId="0" priority="4"/>
  </conditionalFormatting>
  <conditionalFormatting sqref="J166">
    <cfRule type="duplicateValues" dxfId="0" priority="2"/>
  </conditionalFormatting>
  <conditionalFormatting sqref="J167">
    <cfRule type="duplicateValues" dxfId="0" priority="1"/>
  </conditionalFormatting>
  <conditionalFormatting sqref="F84:F91">
    <cfRule type="duplicateValues" dxfId="0" priority="39"/>
  </conditionalFormatting>
  <conditionalFormatting sqref="F92:F94">
    <cfRule type="duplicateValues" dxfId="0" priority="38"/>
  </conditionalFormatting>
  <conditionalFormatting sqref="J110:J112">
    <cfRule type="duplicateValues" dxfId="0" priority="22"/>
  </conditionalFormatting>
  <conditionalFormatting sqref="J132:J145">
    <cfRule type="duplicateValues" dxfId="0" priority="10"/>
  </conditionalFormatting>
  <conditionalFormatting sqref="J152:J165">
    <cfRule type="duplicateValues" dxfId="0" priority="3"/>
  </conditionalFormatting>
  <conditionalFormatting sqref="J98 J100:J101">
    <cfRule type="duplicateValues" dxfId="0" priority="31"/>
  </conditionalFormatting>
  <conditionalFormatting sqref="J119 J121:J122">
    <cfRule type="duplicateValues" dxfId="0" priority="20"/>
  </conditionalFormatting>
  <printOptions horizontalCentered="1" verticalCentered="1"/>
  <pageMargins left="0.357638888888889" right="0.357638888888889" top="0.401388888888889" bottom="0.401388888888889" header="0.511805555555556" footer="0.511805555555556"/>
  <pageSetup paperSize="9" orientation="landscape" horizontalDpi="6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F14" sqref="F14"/>
    </sheetView>
  </sheetViews>
  <sheetFormatPr defaultColWidth="9" defaultRowHeight="15.6"/>
  <sheetData/>
  <pageMargins left="0.75" right="0.75" top="1" bottom="1" header="0.51" footer="0.5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2024年第二批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1996-12-17T01:32:00Z</dcterms:created>
  <dcterms:modified xsi:type="dcterms:W3CDTF">2025-02-28T10:02:59Z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588D275EE66D4B1D89863601808B61F1_13</vt:lpwstr>
  </property>
</Properties>
</file>