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第八批" sheetId="11" r:id="rId1"/>
    <sheet name="Sheet1" sheetId="12" r:id="rId2"/>
  </sheets>
  <definedNames>
    <definedName name="_xlnm._FilterDatabase" localSheetId="0" hidden="1">第八批!$A$1:$J$88</definedName>
    <definedName name="_xlnm.Print_Titles" localSheetId="0">第八批!$2:$3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<sst xmlns="http://schemas.openxmlformats.org/spreadsheetml/2006/main" count="770" uniqueCount="389">
  <si>
    <t>附件：2</t>
  </si>
  <si>
    <t>2024年农村脱贫劳动力跨省就业一次性交通补助人员花名册(第三批）</t>
  </si>
  <si>
    <t>序号</t>
  </si>
  <si>
    <t>姓名</t>
  </si>
  <si>
    <t>家庭住址</t>
  </si>
  <si>
    <t>备注</t>
  </si>
  <si>
    <t>赵应朝</t>
  </si>
  <si>
    <t>常兴镇</t>
  </si>
  <si>
    <t>李 宁</t>
  </si>
  <si>
    <t>横渠镇</t>
  </si>
  <si>
    <t>徐勇</t>
  </si>
  <si>
    <t>齐  镇</t>
  </si>
  <si>
    <t>李昭</t>
  </si>
  <si>
    <t>王平飞</t>
  </si>
  <si>
    <t>张建红</t>
  </si>
  <si>
    <t>朱建辉</t>
  </si>
  <si>
    <t>马小熊</t>
  </si>
  <si>
    <t>李军强</t>
  </si>
  <si>
    <t>王嘉</t>
  </si>
  <si>
    <t>何君民</t>
  </si>
  <si>
    <t>刘春贤</t>
  </si>
  <si>
    <t>侯航飞</t>
  </si>
  <si>
    <t>李培培</t>
  </si>
  <si>
    <t>胡永泰</t>
  </si>
  <si>
    <t>汶文杰</t>
  </si>
  <si>
    <t>赵拴虎</t>
  </si>
  <si>
    <t>陈美君</t>
  </si>
  <si>
    <t>王育波</t>
  </si>
  <si>
    <t>赵文波</t>
  </si>
  <si>
    <t>卢向杰</t>
  </si>
  <si>
    <t>祁博文</t>
  </si>
  <si>
    <t>王玉凡</t>
  </si>
  <si>
    <t>陈佳宝</t>
  </si>
  <si>
    <t>任芳芳</t>
  </si>
  <si>
    <t>赵瑞</t>
  </si>
  <si>
    <t>钟伟</t>
  </si>
  <si>
    <t>祁少平</t>
  </si>
  <si>
    <t>权红军</t>
  </si>
  <si>
    <t>槐芽镇</t>
  </si>
  <si>
    <t>王江红</t>
  </si>
  <si>
    <t>祁平平</t>
  </si>
  <si>
    <t>兰宝兴</t>
  </si>
  <si>
    <t>唐新有</t>
  </si>
  <si>
    <t>祁瑞刚</t>
  </si>
  <si>
    <t>陈卫清</t>
  </si>
  <si>
    <t>钟磊</t>
  </si>
  <si>
    <t>王维超</t>
  </si>
  <si>
    <t>史少帅</t>
  </si>
  <si>
    <t>侯永鹏</t>
  </si>
  <si>
    <t>杜军飞</t>
  </si>
  <si>
    <t>郭建国</t>
  </si>
  <si>
    <t>侯永红</t>
  </si>
  <si>
    <t>杜建刚</t>
  </si>
  <si>
    <t>田京凡</t>
  </si>
  <si>
    <t>赵一博</t>
  </si>
  <si>
    <t>杜苗繁</t>
  </si>
  <si>
    <t>陈飞艳</t>
  </si>
  <si>
    <t>许章伟</t>
  </si>
  <si>
    <t>李博</t>
  </si>
  <si>
    <t>田文兵</t>
  </si>
  <si>
    <t>钟飞</t>
  </si>
  <si>
    <t>张乐</t>
  </si>
  <si>
    <t>师炜军</t>
  </si>
  <si>
    <t>严瑞</t>
  </si>
  <si>
    <t>张永红</t>
  </si>
  <si>
    <t>樊军科</t>
  </si>
  <si>
    <t>张梅</t>
  </si>
  <si>
    <t>朱春妮</t>
  </si>
  <si>
    <t>王小平</t>
  </si>
  <si>
    <t>王婷</t>
  </si>
  <si>
    <t>樊春辉</t>
  </si>
  <si>
    <t>樊朋</t>
  </si>
  <si>
    <t>侯根科</t>
  </si>
  <si>
    <t>杜斌堂</t>
  </si>
  <si>
    <t>史继堂</t>
  </si>
  <si>
    <t>刘刚</t>
  </si>
  <si>
    <t>夏亚东</t>
  </si>
  <si>
    <t>田笑笑</t>
  </si>
  <si>
    <t>谢小宝</t>
  </si>
  <si>
    <t>李  硕</t>
  </si>
  <si>
    <t>朱建峰</t>
  </si>
  <si>
    <t>王峰</t>
  </si>
  <si>
    <t>樊建文</t>
  </si>
  <si>
    <t>朱永平</t>
  </si>
  <si>
    <t>王少刚</t>
  </si>
  <si>
    <t>夏勇亮</t>
  </si>
  <si>
    <t>肖德科</t>
  </si>
  <si>
    <t>任凯龙</t>
  </si>
  <si>
    <t>夏明阳</t>
  </si>
  <si>
    <t>黄宝军</t>
  </si>
  <si>
    <t>夏静雨</t>
  </si>
  <si>
    <t>张夷菲</t>
  </si>
  <si>
    <t>刘斌</t>
  </si>
  <si>
    <t>侯文倩</t>
  </si>
  <si>
    <t>郭占科</t>
  </si>
  <si>
    <t>朱阳波</t>
  </si>
  <si>
    <t>侯亚娟</t>
  </si>
  <si>
    <t>韩颖</t>
  </si>
  <si>
    <t>张磊</t>
  </si>
  <si>
    <t>首善街办</t>
  </si>
  <si>
    <t>贾芳芳</t>
  </si>
  <si>
    <t>李雪武</t>
  </si>
  <si>
    <t>张本红</t>
  </si>
  <si>
    <t>侯少波</t>
  </si>
  <si>
    <t>师梓婷</t>
  </si>
  <si>
    <t xml:space="preserve">李顺 </t>
  </si>
  <si>
    <t>侯建刚</t>
  </si>
  <si>
    <t>马恒伟</t>
  </si>
  <si>
    <t>张文轩</t>
  </si>
  <si>
    <t>侯会明</t>
  </si>
  <si>
    <t>张艳</t>
  </si>
  <si>
    <t>杜鹏程</t>
  </si>
  <si>
    <t>侯永博</t>
  </si>
  <si>
    <t>肖宏亮</t>
  </si>
  <si>
    <t>王兴</t>
  </si>
  <si>
    <t>侯育平</t>
  </si>
  <si>
    <t>刘哲</t>
  </si>
  <si>
    <t>杨佳豪</t>
  </si>
  <si>
    <t>侯维凯</t>
  </si>
  <si>
    <t>田兴</t>
  </si>
  <si>
    <t>孟凡</t>
  </si>
  <si>
    <t>汤峪镇</t>
  </si>
  <si>
    <t>张豪</t>
  </si>
  <si>
    <t>张玮</t>
  </si>
  <si>
    <t>刘江</t>
  </si>
  <si>
    <t>聂鑫</t>
  </si>
  <si>
    <t>王凯</t>
  </si>
  <si>
    <t>周耀杰</t>
  </si>
  <si>
    <t>李小建</t>
  </si>
  <si>
    <t>杨鸽</t>
  </si>
  <si>
    <t>段昌昌</t>
  </si>
  <si>
    <t>李红卫</t>
  </si>
  <si>
    <t>黄瑞金</t>
  </si>
  <si>
    <t>冯月琴</t>
  </si>
  <si>
    <t>孙明明</t>
  </si>
  <si>
    <t>闫飞</t>
  </si>
  <si>
    <t>冯亮亮</t>
  </si>
  <si>
    <t>曹选辉</t>
  </si>
  <si>
    <t>黄振杰</t>
  </si>
  <si>
    <t>王辉</t>
  </si>
  <si>
    <t>何思文</t>
  </si>
  <si>
    <t>黄文杰</t>
  </si>
  <si>
    <t>刘丽娜</t>
  </si>
  <si>
    <t>汪玉见</t>
  </si>
  <si>
    <t>孙丁洋</t>
  </si>
  <si>
    <t>郭晓蓉</t>
  </si>
  <si>
    <t>王季刚</t>
  </si>
  <si>
    <t>孙荣杰</t>
  </si>
  <si>
    <t>岳超群</t>
  </si>
  <si>
    <t>李瑞环</t>
  </si>
  <si>
    <t>刘雪丽</t>
  </si>
  <si>
    <t>张利君</t>
  </si>
  <si>
    <t>侯思扬</t>
  </si>
  <si>
    <t>车欢欢</t>
  </si>
  <si>
    <t>岳筱</t>
  </si>
  <si>
    <t>侯建伟</t>
  </si>
  <si>
    <t>李保红</t>
  </si>
  <si>
    <t>段青青</t>
  </si>
  <si>
    <t>侯文凯</t>
  </si>
  <si>
    <t>杨园园</t>
  </si>
  <si>
    <t>孙小龙</t>
  </si>
  <si>
    <t>樊雷腾</t>
  </si>
  <si>
    <t>王嘉昕</t>
  </si>
  <si>
    <t>张永建</t>
  </si>
  <si>
    <t>樊雷凯</t>
  </si>
  <si>
    <t>胡梅</t>
  </si>
  <si>
    <t>贺建博</t>
  </si>
  <si>
    <t>赵鹏博</t>
  </si>
  <si>
    <t>岳煜昭</t>
  </si>
  <si>
    <t>李军军</t>
  </si>
  <si>
    <t>赵银生</t>
  </si>
  <si>
    <t>何栋阳</t>
  </si>
  <si>
    <t>张晓辉</t>
  </si>
  <si>
    <t>李翠霞</t>
  </si>
  <si>
    <t>王杰</t>
  </si>
  <si>
    <t>杨康</t>
  </si>
  <si>
    <t>何高洁</t>
  </si>
  <si>
    <t>刘少君</t>
  </si>
  <si>
    <t>陈月虎</t>
  </si>
  <si>
    <t>王银芳</t>
  </si>
  <si>
    <t>董雷清</t>
  </si>
  <si>
    <t>张杰</t>
  </si>
  <si>
    <t>赵永辉</t>
  </si>
  <si>
    <t>赵家怀</t>
  </si>
  <si>
    <t>严宽宽</t>
  </si>
  <si>
    <t>张科利</t>
  </si>
  <si>
    <t>杨文涛</t>
  </si>
  <si>
    <t>赵超</t>
  </si>
  <si>
    <t>赵博豪</t>
  </si>
  <si>
    <t>杨浩</t>
  </si>
  <si>
    <t>王宁</t>
  </si>
  <si>
    <t>张智辉</t>
  </si>
  <si>
    <t>李玉峰</t>
  </si>
  <si>
    <t>肖阳</t>
  </si>
  <si>
    <t>李彤</t>
  </si>
  <si>
    <t>何建社</t>
  </si>
  <si>
    <t>李亚军</t>
  </si>
  <si>
    <t>张龙</t>
  </si>
  <si>
    <t>肖维涛</t>
  </si>
  <si>
    <t>杨拉荣</t>
  </si>
  <si>
    <t>秦磊</t>
  </si>
  <si>
    <t>樊辉</t>
  </si>
  <si>
    <t>汪涓</t>
  </si>
  <si>
    <t>李小兵</t>
  </si>
  <si>
    <t>杨粉娃</t>
  </si>
  <si>
    <t>赵拴科</t>
  </si>
  <si>
    <t>张旭</t>
  </si>
  <si>
    <t>王雪</t>
  </si>
  <si>
    <t>张蓉</t>
  </si>
  <si>
    <t>唐建军</t>
  </si>
  <si>
    <t>齐鹏飞</t>
  </si>
  <si>
    <t>马峰</t>
  </si>
  <si>
    <t>包建科</t>
  </si>
  <si>
    <t>付瑞军</t>
  </si>
  <si>
    <t>王莎莎</t>
  </si>
  <si>
    <t>魏斌</t>
  </si>
  <si>
    <t>柏小妮</t>
  </si>
  <si>
    <t>王宏梅</t>
  </si>
  <si>
    <t>吕金苹</t>
  </si>
  <si>
    <t>张恒</t>
  </si>
  <si>
    <t>王倩</t>
  </si>
  <si>
    <t>阮亚卫</t>
  </si>
  <si>
    <t>韩艳明</t>
  </si>
  <si>
    <t>邓军博</t>
  </si>
  <si>
    <t>袁建科</t>
  </si>
  <si>
    <t>陈安宁</t>
  </si>
  <si>
    <t>王建兵</t>
  </si>
  <si>
    <t>师云</t>
  </si>
  <si>
    <t>陈佳乐</t>
  </si>
  <si>
    <t>杨欣</t>
  </si>
  <si>
    <t>史江波</t>
  </si>
  <si>
    <t>张建军</t>
  </si>
  <si>
    <t>李瑞</t>
  </si>
  <si>
    <t>王亚会</t>
  </si>
  <si>
    <t>杨乃军</t>
  </si>
  <si>
    <t>杨卫龙</t>
  </si>
  <si>
    <t>张宏斌</t>
  </si>
  <si>
    <t>金渠镇</t>
  </si>
  <si>
    <t>陈格虎</t>
  </si>
  <si>
    <t>何满堂</t>
  </si>
  <si>
    <t>李忠</t>
  </si>
  <si>
    <t>王攀</t>
  </si>
  <si>
    <t>刘铁军</t>
  </si>
  <si>
    <t>张喜峰</t>
  </si>
  <si>
    <t>杨晓峰</t>
  </si>
  <si>
    <t>许双建</t>
  </si>
  <si>
    <t>杨彦斌</t>
  </si>
  <si>
    <t>张锋涛</t>
  </si>
  <si>
    <t>刘振江</t>
  </si>
  <si>
    <t>任站利</t>
  </si>
  <si>
    <t>张忠杏</t>
  </si>
  <si>
    <t>赵明辉</t>
  </si>
  <si>
    <t>贾欢</t>
  </si>
  <si>
    <t>杨俊辉</t>
  </si>
  <si>
    <t>何雅雅</t>
  </si>
  <si>
    <t>乔溪</t>
  </si>
  <si>
    <t>贺高潮</t>
  </si>
  <si>
    <t>张鸿志</t>
  </si>
  <si>
    <t>周海豹</t>
  </si>
  <si>
    <t>范 云</t>
  </si>
  <si>
    <t>陈冬冬</t>
  </si>
  <si>
    <t>任同</t>
  </si>
  <si>
    <t>史伟彪</t>
  </si>
  <si>
    <t>罗海锋</t>
  </si>
  <si>
    <t>胡喜平</t>
  </si>
  <si>
    <t>郑军丽</t>
  </si>
  <si>
    <t>付天平</t>
  </si>
  <si>
    <t>达小军</t>
  </si>
  <si>
    <t>营头镇</t>
  </si>
  <si>
    <t>张保良</t>
  </si>
  <si>
    <t>樊军礼</t>
  </si>
  <si>
    <t>刘小红</t>
  </si>
  <si>
    <t>贺朝阳</t>
  </si>
  <si>
    <t>凌辉苑</t>
  </si>
  <si>
    <t>何强强</t>
  </si>
  <si>
    <t>张文</t>
  </si>
  <si>
    <t>黄恒</t>
  </si>
  <si>
    <t>李凡</t>
  </si>
  <si>
    <t>郭军强</t>
  </si>
  <si>
    <t>卢俊豪</t>
  </si>
  <si>
    <t>黄浩伟</t>
  </si>
  <si>
    <t>赵高玲</t>
  </si>
  <si>
    <t>闵龙新</t>
  </si>
  <si>
    <t>杨渤泉</t>
  </si>
  <si>
    <t>袁振银</t>
  </si>
  <si>
    <t>李恒</t>
  </si>
  <si>
    <t>王鑫</t>
  </si>
  <si>
    <t>李洲</t>
  </si>
  <si>
    <t>李纹龙</t>
  </si>
  <si>
    <t>高鸽</t>
  </si>
  <si>
    <t>吕正阳</t>
  </si>
  <si>
    <t>房小辉</t>
  </si>
  <si>
    <t>马月旺</t>
  </si>
  <si>
    <t>王春辉</t>
  </si>
  <si>
    <t>王红星</t>
  </si>
  <si>
    <t>严旭超</t>
  </si>
  <si>
    <t>魏科</t>
  </si>
  <si>
    <t>张宇航</t>
  </si>
  <si>
    <t>姚琪</t>
  </si>
  <si>
    <t>杨永辉</t>
  </si>
  <si>
    <t>达博</t>
  </si>
  <si>
    <t>陈建</t>
  </si>
  <si>
    <t>杨永博</t>
  </si>
  <si>
    <t>陈鹏飞</t>
  </si>
  <si>
    <t>李春娟</t>
  </si>
  <si>
    <t>闫江</t>
  </si>
  <si>
    <t>薛智民</t>
  </si>
  <si>
    <t>曹宏正</t>
  </si>
  <si>
    <t>钟平安</t>
  </si>
  <si>
    <t>党文六</t>
  </si>
  <si>
    <t>梁宏成</t>
  </si>
  <si>
    <t>范旦旦</t>
  </si>
  <si>
    <t>程建国</t>
  </si>
  <si>
    <t>胡凯</t>
  </si>
  <si>
    <t>邓红继</t>
  </si>
  <si>
    <t>王哲</t>
  </si>
  <si>
    <t>淡晨</t>
  </si>
  <si>
    <t>张军辉</t>
  </si>
  <si>
    <t>王玉红</t>
  </si>
  <si>
    <t>胡新超</t>
  </si>
  <si>
    <t>刘莹</t>
  </si>
  <si>
    <t>鲍克俭</t>
  </si>
  <si>
    <t>魏航</t>
  </si>
  <si>
    <t>段宝明</t>
  </si>
  <si>
    <t>贾利香</t>
  </si>
  <si>
    <t>王涛</t>
  </si>
  <si>
    <t>邓小峰</t>
  </si>
  <si>
    <t>马东刚</t>
  </si>
  <si>
    <t>杨飞</t>
  </si>
  <si>
    <t>曾林飞</t>
  </si>
  <si>
    <t>李嘉鹏</t>
  </si>
  <si>
    <t>郭亚红</t>
  </si>
  <si>
    <t>刘钊</t>
  </si>
  <si>
    <t>卫荣荣</t>
  </si>
  <si>
    <t>刘春红</t>
  </si>
  <si>
    <t>刘军涛</t>
  </si>
  <si>
    <t>赵堂</t>
  </si>
  <si>
    <t>李宇辉</t>
  </si>
  <si>
    <t>马少飞</t>
  </si>
  <si>
    <t>赵虎明</t>
  </si>
  <si>
    <t>孟坤</t>
  </si>
  <si>
    <t>刘双奎</t>
  </si>
  <si>
    <t>袁海平</t>
  </si>
  <si>
    <t>朱天宝</t>
  </si>
  <si>
    <t>刘宁波</t>
  </si>
  <si>
    <t>蒋飞</t>
  </si>
  <si>
    <t>高一招</t>
  </si>
  <si>
    <t>张飞</t>
  </si>
  <si>
    <t>邱菊</t>
  </si>
  <si>
    <t>朱浩</t>
  </si>
  <si>
    <t>刘少雄</t>
  </si>
  <si>
    <t>蒋根社</t>
  </si>
  <si>
    <t>张春娥</t>
  </si>
  <si>
    <t>杨彬</t>
  </si>
  <si>
    <t>汪小春</t>
  </si>
  <si>
    <t>荔养气</t>
  </si>
  <si>
    <t>常莉</t>
  </si>
  <si>
    <t>吴景阳</t>
  </si>
  <si>
    <t>刘腊社</t>
  </si>
  <si>
    <t>刘鹏</t>
  </si>
  <si>
    <t>李文辉</t>
  </si>
  <si>
    <t>孙毅峰</t>
  </si>
  <si>
    <t>刘史鹏</t>
  </si>
  <si>
    <t>赵鹏星</t>
  </si>
  <si>
    <t>郭 霄</t>
  </si>
  <si>
    <t>陈康</t>
  </si>
  <si>
    <t>高景秀</t>
  </si>
  <si>
    <t>李宗刚</t>
  </si>
  <si>
    <t>胡文露</t>
  </si>
  <si>
    <t>高源</t>
  </si>
  <si>
    <t>宋 凯</t>
  </si>
  <si>
    <t>安迪</t>
  </si>
  <si>
    <t>薛新民</t>
  </si>
  <si>
    <t>王 宁</t>
  </si>
  <si>
    <t>吴秀兰</t>
  </si>
  <si>
    <t>赵龙强</t>
  </si>
  <si>
    <t>胡银霞</t>
  </si>
  <si>
    <t>孙怀珠</t>
  </si>
  <si>
    <t>贾俊</t>
  </si>
  <si>
    <t>周宝平</t>
  </si>
  <si>
    <t>张春红</t>
  </si>
  <si>
    <t>李学刚</t>
  </si>
  <si>
    <t>任壮</t>
  </si>
  <si>
    <t>曹明明</t>
  </si>
  <si>
    <t>张少华</t>
  </si>
  <si>
    <t>杜少兴</t>
  </si>
  <si>
    <t>王黑虎</t>
  </si>
  <si>
    <t>李红军</t>
  </si>
  <si>
    <t>夏林飞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</si>
</sst>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" xfId="50"/>
    <cellStyle name="常规 13" xfId="51"/>
    <cellStyle name="常规_Sheet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zoomScale="115" zoomScaleNormal="115" topLeftCell="A2" workbookViewId="0">
      <selection activeCell="L135" sqref="L135"/>
    </sheetView>
  </sheetViews>
  <sheetFormatPr defaultColWidth="9" defaultRowHeight="14.25"/>
  <cols>
    <col min="1" max="1" width="7.60833333333333" style="1" customWidth="1"/>
    <col min="2" max="2" width="15.625" style="1" customWidth="1"/>
    <col min="3" max="3" width="15.625" style="2" customWidth="1"/>
    <col min="4" max="4" width="7.60833333333333" style="5" customWidth="1"/>
    <col min="5" max="6" width="15.625" style="1" customWidth="1"/>
    <col min="7" max="7" width="7.60833333333333" style="1" customWidth="1"/>
    <col min="8" max="9" width="15.625" style="1" customWidth="1"/>
    <col min="10" max="10" width="9.35" style="1" customWidth="1"/>
    <col min="11" max="11" width="9" style="1"/>
    <col min="12" max="12" width="11.125" style="1"/>
    <col min="13" max="16379" width="9" style="1"/>
  </cols>
  <sheetData>
    <row r="1" ht="22" customHeight="1" spans="1:2">
      <c r="A1" s="6" t="s">
        <v>0</v>
      </c>
      <c r="B1" s="6"/>
    </row>
    <row r="2" s="1" customFormat="1" ht="56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s="2" customFormat="1" ht="27" customHeight="1" spans="1:10">
      <c r="A3" s="9" t="s">
        <v>2</v>
      </c>
      <c r="B3" s="10" t="s">
        <v>3</v>
      </c>
      <c r="C3" s="10" t="s">
        <v>4</v>
      </c>
      <c r="D3" s="9" t="s">
        <v>2</v>
      </c>
      <c r="E3" s="10" t="s">
        <v>3</v>
      </c>
      <c r="F3" s="10" t="s">
        <v>4</v>
      </c>
      <c r="G3" s="9" t="s">
        <v>2</v>
      </c>
      <c r="H3" s="10" t="s">
        <v>3</v>
      </c>
      <c r="I3" s="10" t="s">
        <v>4</v>
      </c>
      <c r="J3" s="10" t="s">
        <v>5</v>
      </c>
    </row>
    <row r="4" s="1" customFormat="1" ht="13" customHeight="1" spans="1:10">
      <c r="A4" s="11">
        <v>1</v>
      </c>
      <c r="B4" s="11" t="s">
        <v>6</v>
      </c>
      <c r="C4" s="11" t="s">
        <v>7</v>
      </c>
      <c r="D4" s="11">
        <v>128</v>
      </c>
      <c r="E4" s="11" t="s">
        <v>8</v>
      </c>
      <c r="F4" s="11" t="s">
        <v>9</v>
      </c>
      <c r="G4" s="11">
        <v>255</v>
      </c>
      <c r="H4" s="12" t="s">
        <v>10</v>
      </c>
      <c r="I4" s="21" t="s">
        <v>11</v>
      </c>
      <c r="J4" s="11"/>
    </row>
    <row r="5" s="1" customFormat="1" ht="13" customHeight="1" spans="1:10">
      <c r="A5" s="11">
        <v>2</v>
      </c>
      <c r="B5" s="11" t="s">
        <v>12</v>
      </c>
      <c r="C5" s="11" t="s">
        <v>7</v>
      </c>
      <c r="D5" s="11">
        <v>129</v>
      </c>
      <c r="E5" s="11" t="s">
        <v>13</v>
      </c>
      <c r="F5" s="11" t="s">
        <v>9</v>
      </c>
      <c r="G5" s="11">
        <v>256</v>
      </c>
      <c r="H5" s="13" t="s">
        <v>14</v>
      </c>
      <c r="I5" s="21" t="s">
        <v>11</v>
      </c>
      <c r="J5" s="11"/>
    </row>
    <row r="6" s="1" customFormat="1" ht="13" customHeight="1" spans="1:10">
      <c r="A6" s="11">
        <v>3</v>
      </c>
      <c r="B6" s="11" t="s">
        <v>15</v>
      </c>
      <c r="C6" s="11" t="s">
        <v>7</v>
      </c>
      <c r="D6" s="11">
        <v>130</v>
      </c>
      <c r="E6" s="11" t="s">
        <v>16</v>
      </c>
      <c r="F6" s="11" t="s">
        <v>9</v>
      </c>
      <c r="G6" s="11">
        <v>257</v>
      </c>
      <c r="H6" s="11" t="s">
        <v>17</v>
      </c>
      <c r="I6" s="21" t="s">
        <v>11</v>
      </c>
      <c r="J6" s="11"/>
    </row>
    <row r="7" s="1" customFormat="1" ht="13" customHeight="1" spans="1:10">
      <c r="A7" s="11">
        <v>4</v>
      </c>
      <c r="B7" s="11" t="s">
        <v>18</v>
      </c>
      <c r="C7" s="11" t="s">
        <v>7</v>
      </c>
      <c r="D7" s="11">
        <v>131</v>
      </c>
      <c r="E7" s="11" t="s">
        <v>19</v>
      </c>
      <c r="F7" s="11" t="s">
        <v>9</v>
      </c>
      <c r="G7" s="11">
        <v>258</v>
      </c>
      <c r="H7" s="11" t="s">
        <v>20</v>
      </c>
      <c r="I7" s="21" t="s">
        <v>11</v>
      </c>
      <c r="J7" s="11"/>
    </row>
    <row r="8" s="3" customFormat="1" ht="13" customHeight="1" spans="1:10">
      <c r="A8" s="11">
        <v>5</v>
      </c>
      <c r="B8" s="11" t="s">
        <v>21</v>
      </c>
      <c r="C8" s="11" t="s">
        <v>7</v>
      </c>
      <c r="D8" s="11">
        <v>132</v>
      </c>
      <c r="E8" s="11" t="s">
        <v>22</v>
      </c>
      <c r="F8" s="11" t="s">
        <v>9</v>
      </c>
      <c r="G8" s="11">
        <v>259</v>
      </c>
      <c r="H8" s="11" t="s">
        <v>23</v>
      </c>
      <c r="I8" s="21" t="s">
        <v>11</v>
      </c>
      <c r="J8" s="11"/>
    </row>
    <row r="9" s="1" customFormat="1" ht="13" customHeight="1" spans="1:10">
      <c r="A9" s="11">
        <v>6</v>
      </c>
      <c r="B9" s="11" t="s">
        <v>24</v>
      </c>
      <c r="C9" s="11" t="s">
        <v>7</v>
      </c>
      <c r="D9" s="11">
        <v>133</v>
      </c>
      <c r="E9" s="11" t="s">
        <v>25</v>
      </c>
      <c r="F9" s="11" t="s">
        <v>9</v>
      </c>
      <c r="G9" s="11">
        <v>260</v>
      </c>
      <c r="H9" s="14" t="s">
        <v>26</v>
      </c>
      <c r="I9" s="21" t="s">
        <v>11</v>
      </c>
      <c r="J9" s="11"/>
    </row>
    <row r="10" s="1" customFormat="1" ht="13" customHeight="1" spans="1:10">
      <c r="A10" s="11">
        <v>7</v>
      </c>
      <c r="B10" s="11" t="s">
        <v>27</v>
      </c>
      <c r="C10" s="11" t="s">
        <v>7</v>
      </c>
      <c r="D10" s="11">
        <v>134</v>
      </c>
      <c r="E10" s="11" t="s">
        <v>28</v>
      </c>
      <c r="F10" s="11" t="s">
        <v>9</v>
      </c>
      <c r="G10" s="11">
        <v>261</v>
      </c>
      <c r="H10" s="15" t="s">
        <v>29</v>
      </c>
      <c r="I10" s="21" t="s">
        <v>11</v>
      </c>
      <c r="J10" s="11"/>
    </row>
    <row r="11" s="1" customFormat="1" ht="13" customHeight="1" spans="1:10">
      <c r="A11" s="11">
        <v>8</v>
      </c>
      <c r="B11" s="12" t="s">
        <v>30</v>
      </c>
      <c r="C11" s="11" t="s">
        <v>7</v>
      </c>
      <c r="D11" s="11">
        <v>135</v>
      </c>
      <c r="E11" s="11" t="s">
        <v>31</v>
      </c>
      <c r="F11" s="11" t="s">
        <v>9</v>
      </c>
      <c r="G11" s="11">
        <v>262</v>
      </c>
      <c r="H11" s="15" t="s">
        <v>32</v>
      </c>
      <c r="I11" s="21" t="s">
        <v>11</v>
      </c>
      <c r="J11" s="12"/>
    </row>
    <row r="12" s="1" customFormat="1" ht="13" customHeight="1" spans="1:10">
      <c r="A12" s="11">
        <v>9</v>
      </c>
      <c r="B12" s="12" t="s">
        <v>33</v>
      </c>
      <c r="C12" s="11" t="s">
        <v>7</v>
      </c>
      <c r="D12" s="11">
        <v>136</v>
      </c>
      <c r="E12" s="11" t="s">
        <v>34</v>
      </c>
      <c r="F12" s="11" t="s">
        <v>9</v>
      </c>
      <c r="G12" s="11">
        <v>263</v>
      </c>
      <c r="H12" s="15" t="s">
        <v>35</v>
      </c>
      <c r="I12" s="21" t="s">
        <v>11</v>
      </c>
      <c r="J12" s="12"/>
    </row>
    <row r="13" s="4" customFormat="1" ht="13" customHeight="1" spans="1:10">
      <c r="A13" s="11">
        <v>10</v>
      </c>
      <c r="B13" s="12" t="s">
        <v>36</v>
      </c>
      <c r="C13" s="11" t="s">
        <v>7</v>
      </c>
      <c r="D13" s="11">
        <v>137</v>
      </c>
      <c r="E13" s="11" t="s">
        <v>37</v>
      </c>
      <c r="F13" s="11" t="s">
        <v>38</v>
      </c>
      <c r="G13" s="11">
        <v>264</v>
      </c>
      <c r="H13" s="15" t="s">
        <v>39</v>
      </c>
      <c r="I13" s="21" t="s">
        <v>11</v>
      </c>
      <c r="J13" s="12"/>
    </row>
    <row r="14" s="1" customFormat="1" ht="13" customHeight="1" spans="1:10">
      <c r="A14" s="11">
        <v>11</v>
      </c>
      <c r="B14" s="12" t="s">
        <v>40</v>
      </c>
      <c r="C14" s="11" t="s">
        <v>7</v>
      </c>
      <c r="D14" s="11">
        <v>138</v>
      </c>
      <c r="E14" s="11" t="s">
        <v>41</v>
      </c>
      <c r="F14" s="11" t="s">
        <v>38</v>
      </c>
      <c r="G14" s="11">
        <v>265</v>
      </c>
      <c r="H14" s="15" t="s">
        <v>42</v>
      </c>
      <c r="I14" s="21" t="s">
        <v>11</v>
      </c>
      <c r="J14" s="12"/>
    </row>
    <row r="15" s="1" customFormat="1" ht="13" customHeight="1" spans="1:10">
      <c r="A15" s="11">
        <v>12</v>
      </c>
      <c r="B15" s="12" t="s">
        <v>43</v>
      </c>
      <c r="C15" s="11" t="s">
        <v>7</v>
      </c>
      <c r="D15" s="11">
        <v>139</v>
      </c>
      <c r="E15" s="11" t="s">
        <v>44</v>
      </c>
      <c r="F15" s="11" t="s">
        <v>38</v>
      </c>
      <c r="G15" s="11">
        <v>266</v>
      </c>
      <c r="H15" s="15" t="s">
        <v>45</v>
      </c>
      <c r="I15" s="21" t="s">
        <v>11</v>
      </c>
      <c r="J15" s="12"/>
    </row>
    <row r="16" s="1" customFormat="1" ht="13" customHeight="1" spans="1:10">
      <c r="A16" s="11">
        <v>13</v>
      </c>
      <c r="B16" s="16" t="s">
        <v>46</v>
      </c>
      <c r="C16" s="11" t="s">
        <v>7</v>
      </c>
      <c r="D16" s="11">
        <v>140</v>
      </c>
      <c r="E16" s="11" t="s">
        <v>47</v>
      </c>
      <c r="F16" s="11" t="s">
        <v>38</v>
      </c>
      <c r="G16" s="11">
        <v>267</v>
      </c>
      <c r="H16" s="15" t="s">
        <v>48</v>
      </c>
      <c r="I16" s="21" t="s">
        <v>11</v>
      </c>
      <c r="J16" s="16"/>
    </row>
    <row r="17" s="1" customFormat="1" ht="13" customHeight="1" spans="1:10">
      <c r="A17" s="11">
        <v>14</v>
      </c>
      <c r="B17" s="12" t="s">
        <v>49</v>
      </c>
      <c r="C17" s="11" t="s">
        <v>7</v>
      </c>
      <c r="D17" s="11">
        <v>141</v>
      </c>
      <c r="E17" s="11" t="s">
        <v>50</v>
      </c>
      <c r="F17" s="11" t="s">
        <v>38</v>
      </c>
      <c r="G17" s="11">
        <v>268</v>
      </c>
      <c r="H17" s="15" t="s">
        <v>51</v>
      </c>
      <c r="I17" s="21" t="s">
        <v>11</v>
      </c>
      <c r="J17" s="22"/>
    </row>
    <row r="18" s="1" customFormat="1" ht="13" customHeight="1" spans="1:10">
      <c r="A18" s="11">
        <v>15</v>
      </c>
      <c r="B18" s="16" t="s">
        <v>52</v>
      </c>
      <c r="C18" s="11" t="s">
        <v>7</v>
      </c>
      <c r="D18" s="11">
        <v>142</v>
      </c>
      <c r="E18" s="11" t="s">
        <v>53</v>
      </c>
      <c r="F18" s="11" t="s">
        <v>38</v>
      </c>
      <c r="G18" s="11">
        <v>269</v>
      </c>
      <c r="H18" s="15" t="s">
        <v>54</v>
      </c>
      <c r="I18" s="21" t="s">
        <v>11</v>
      </c>
      <c r="J18" s="22"/>
    </row>
    <row r="19" s="1" customFormat="1" ht="13" customHeight="1" spans="1:10">
      <c r="A19" s="11">
        <v>16</v>
      </c>
      <c r="B19" s="16" t="s">
        <v>55</v>
      </c>
      <c r="C19" s="11" t="s">
        <v>7</v>
      </c>
      <c r="D19" s="11">
        <v>143</v>
      </c>
      <c r="E19" s="11" t="s">
        <v>56</v>
      </c>
      <c r="F19" s="11" t="s">
        <v>38</v>
      </c>
      <c r="G19" s="11">
        <v>270</v>
      </c>
      <c r="H19" s="15" t="s">
        <v>57</v>
      </c>
      <c r="I19" s="21" t="s">
        <v>11</v>
      </c>
      <c r="J19" s="22"/>
    </row>
    <row r="20" s="1" customFormat="1" ht="13" customHeight="1" spans="1:10">
      <c r="A20" s="11">
        <v>17</v>
      </c>
      <c r="B20" s="16" t="s">
        <v>58</v>
      </c>
      <c r="C20" s="11" t="s">
        <v>7</v>
      </c>
      <c r="D20" s="11">
        <v>144</v>
      </c>
      <c r="E20" s="11" t="s">
        <v>59</v>
      </c>
      <c r="F20" s="11" t="s">
        <v>38</v>
      </c>
      <c r="G20" s="11">
        <v>271</v>
      </c>
      <c r="H20" s="15" t="s">
        <v>60</v>
      </c>
      <c r="I20" s="21" t="s">
        <v>11</v>
      </c>
      <c r="J20" s="22"/>
    </row>
    <row r="21" s="4" customFormat="1" ht="13" customHeight="1" spans="1:10">
      <c r="A21" s="11">
        <v>18</v>
      </c>
      <c r="B21" s="16" t="s">
        <v>61</v>
      </c>
      <c r="C21" s="11" t="s">
        <v>7</v>
      </c>
      <c r="D21" s="11">
        <v>145</v>
      </c>
      <c r="E21" s="11" t="s">
        <v>62</v>
      </c>
      <c r="F21" s="11" t="s">
        <v>38</v>
      </c>
      <c r="G21" s="11">
        <v>272</v>
      </c>
      <c r="H21" s="15" t="s">
        <v>63</v>
      </c>
      <c r="I21" s="21" t="s">
        <v>11</v>
      </c>
      <c r="J21" s="22"/>
    </row>
    <row r="22" s="1" customFormat="1" ht="13" customHeight="1" spans="1:10">
      <c r="A22" s="11">
        <v>19</v>
      </c>
      <c r="B22" s="16" t="s">
        <v>64</v>
      </c>
      <c r="C22" s="11" t="s">
        <v>7</v>
      </c>
      <c r="D22" s="11">
        <v>146</v>
      </c>
      <c r="E22" s="11" t="s">
        <v>65</v>
      </c>
      <c r="F22" s="11" t="s">
        <v>38</v>
      </c>
      <c r="G22" s="11">
        <v>273</v>
      </c>
      <c r="H22" s="15" t="s">
        <v>66</v>
      </c>
      <c r="I22" s="21" t="s">
        <v>11</v>
      </c>
      <c r="J22" s="22"/>
    </row>
    <row r="23" s="1" customFormat="1" ht="13" customHeight="1" spans="1:10">
      <c r="A23" s="11">
        <v>20</v>
      </c>
      <c r="B23" s="16" t="s">
        <v>67</v>
      </c>
      <c r="C23" s="11" t="s">
        <v>7</v>
      </c>
      <c r="D23" s="11">
        <v>147</v>
      </c>
      <c r="E23" s="11" t="s">
        <v>68</v>
      </c>
      <c r="F23" s="11" t="s">
        <v>38</v>
      </c>
      <c r="G23" s="11">
        <v>274</v>
      </c>
      <c r="H23" s="17" t="s">
        <v>69</v>
      </c>
      <c r="I23" s="21" t="s">
        <v>11</v>
      </c>
      <c r="J23" s="22"/>
    </row>
    <row r="24" s="1" customFormat="1" ht="13" customHeight="1" spans="1:10">
      <c r="A24" s="11">
        <v>21</v>
      </c>
      <c r="B24" s="17" t="s">
        <v>70</v>
      </c>
      <c r="C24" s="11" t="s">
        <v>7</v>
      </c>
      <c r="D24" s="11">
        <v>148</v>
      </c>
      <c r="E24" s="11" t="s">
        <v>71</v>
      </c>
      <c r="F24" s="11" t="s">
        <v>38</v>
      </c>
      <c r="G24" s="11">
        <v>275</v>
      </c>
      <c r="H24" s="11" t="s">
        <v>72</v>
      </c>
      <c r="I24" s="21" t="s">
        <v>11</v>
      </c>
      <c r="J24" s="22"/>
    </row>
    <row r="25" s="1" customFormat="1" ht="13" customHeight="1" spans="1:10">
      <c r="A25" s="11">
        <v>22</v>
      </c>
      <c r="B25" s="11" t="s">
        <v>73</v>
      </c>
      <c r="C25" s="11" t="s">
        <v>7</v>
      </c>
      <c r="D25" s="11">
        <v>149</v>
      </c>
      <c r="E25" s="11" t="s">
        <v>74</v>
      </c>
      <c r="F25" s="11" t="s">
        <v>38</v>
      </c>
      <c r="G25" s="11">
        <v>276</v>
      </c>
      <c r="H25" s="11" t="s">
        <v>75</v>
      </c>
      <c r="I25" s="21" t="s">
        <v>11</v>
      </c>
      <c r="J25" s="22"/>
    </row>
    <row r="26" s="1" customFormat="1" ht="13" customHeight="1" spans="1:10">
      <c r="A26" s="11">
        <v>23</v>
      </c>
      <c r="B26" s="17" t="s">
        <v>76</v>
      </c>
      <c r="C26" s="11" t="s">
        <v>7</v>
      </c>
      <c r="D26" s="11">
        <v>150</v>
      </c>
      <c r="E26" s="11" t="s">
        <v>77</v>
      </c>
      <c r="F26" s="11" t="s">
        <v>38</v>
      </c>
      <c r="G26" s="11">
        <v>277</v>
      </c>
      <c r="H26" s="11" t="s">
        <v>78</v>
      </c>
      <c r="I26" s="21" t="s">
        <v>11</v>
      </c>
      <c r="J26" s="22"/>
    </row>
    <row r="27" s="1" customFormat="1" ht="13" customHeight="1" spans="1:10">
      <c r="A27" s="11">
        <v>24</v>
      </c>
      <c r="B27" s="17" t="s">
        <v>79</v>
      </c>
      <c r="C27" s="11" t="s">
        <v>7</v>
      </c>
      <c r="D27" s="11">
        <v>151</v>
      </c>
      <c r="E27" s="11" t="s">
        <v>80</v>
      </c>
      <c r="F27" s="11" t="s">
        <v>38</v>
      </c>
      <c r="G27" s="11">
        <v>278</v>
      </c>
      <c r="H27" s="11" t="s">
        <v>81</v>
      </c>
      <c r="I27" s="21" t="s">
        <v>11</v>
      </c>
      <c r="J27" s="22"/>
    </row>
    <row r="28" s="1" customFormat="1" ht="13" customHeight="1" spans="1:10">
      <c r="A28" s="11">
        <v>25</v>
      </c>
      <c r="B28" s="17" t="s">
        <v>82</v>
      </c>
      <c r="C28" s="11" t="s">
        <v>7</v>
      </c>
      <c r="D28" s="11">
        <v>152</v>
      </c>
      <c r="E28" s="11" t="s">
        <v>83</v>
      </c>
      <c r="F28" s="11" t="s">
        <v>38</v>
      </c>
      <c r="G28" s="11">
        <v>279</v>
      </c>
      <c r="H28" s="11" t="s">
        <v>84</v>
      </c>
      <c r="I28" s="21" t="s">
        <v>11</v>
      </c>
      <c r="J28" s="11"/>
    </row>
    <row r="29" s="1" customFormat="1" ht="13" customHeight="1" spans="1:10">
      <c r="A29" s="11">
        <v>26</v>
      </c>
      <c r="B29" s="17" t="s">
        <v>85</v>
      </c>
      <c r="C29" s="11" t="s">
        <v>7</v>
      </c>
      <c r="D29" s="11">
        <v>153</v>
      </c>
      <c r="E29" s="11" t="s">
        <v>86</v>
      </c>
      <c r="F29" s="11" t="s">
        <v>38</v>
      </c>
      <c r="G29" s="11">
        <v>280</v>
      </c>
      <c r="H29" s="11" t="s">
        <v>87</v>
      </c>
      <c r="I29" s="21" t="s">
        <v>11</v>
      </c>
      <c r="J29" s="11"/>
    </row>
    <row r="30" s="1" customFormat="1" ht="13" customHeight="1" spans="1:10">
      <c r="A30" s="11">
        <v>27</v>
      </c>
      <c r="B30" s="17" t="s">
        <v>88</v>
      </c>
      <c r="C30" s="11" t="s">
        <v>7</v>
      </c>
      <c r="D30" s="11">
        <v>154</v>
      </c>
      <c r="E30" s="11" t="s">
        <v>89</v>
      </c>
      <c r="F30" s="11" t="s">
        <v>38</v>
      </c>
      <c r="G30" s="11">
        <v>281</v>
      </c>
      <c r="H30" s="11" t="s">
        <v>61</v>
      </c>
      <c r="I30" s="21" t="s">
        <v>11</v>
      </c>
      <c r="J30" s="11"/>
    </row>
    <row r="31" s="1" customFormat="1" ht="13" customHeight="1" spans="1:10">
      <c r="A31" s="11">
        <v>28</v>
      </c>
      <c r="B31" s="17" t="s">
        <v>90</v>
      </c>
      <c r="C31" s="11" t="s">
        <v>7</v>
      </c>
      <c r="D31" s="11">
        <v>155</v>
      </c>
      <c r="E31" s="11" t="s">
        <v>91</v>
      </c>
      <c r="F31" s="11" t="s">
        <v>38</v>
      </c>
      <c r="G31" s="11">
        <v>282</v>
      </c>
      <c r="H31" s="11" t="s">
        <v>92</v>
      </c>
      <c r="I31" s="21" t="s">
        <v>11</v>
      </c>
      <c r="J31" s="11"/>
    </row>
    <row r="32" s="1" customFormat="1" ht="13" customHeight="1" spans="1:10">
      <c r="A32" s="11">
        <v>29</v>
      </c>
      <c r="B32" s="11" t="s">
        <v>93</v>
      </c>
      <c r="C32" s="11" t="s">
        <v>7</v>
      </c>
      <c r="D32" s="11">
        <v>156</v>
      </c>
      <c r="E32" s="11" t="s">
        <v>94</v>
      </c>
      <c r="F32" s="11" t="s">
        <v>38</v>
      </c>
      <c r="G32" s="11">
        <v>283</v>
      </c>
      <c r="H32" s="18" t="s">
        <v>95</v>
      </c>
      <c r="I32" s="21" t="s">
        <v>11</v>
      </c>
      <c r="J32" s="11"/>
    </row>
    <row r="33" s="1" customFormat="1" ht="13" customHeight="1" spans="1:10">
      <c r="A33" s="11">
        <v>30</v>
      </c>
      <c r="B33" s="17" t="s">
        <v>96</v>
      </c>
      <c r="C33" s="11" t="s">
        <v>7</v>
      </c>
      <c r="D33" s="11">
        <v>157</v>
      </c>
      <c r="E33" s="11" t="s">
        <v>97</v>
      </c>
      <c r="F33" s="11" t="s">
        <v>38</v>
      </c>
      <c r="G33" s="11">
        <v>284</v>
      </c>
      <c r="H33" s="11" t="s">
        <v>98</v>
      </c>
      <c r="I33" s="11" t="s">
        <v>99</v>
      </c>
      <c r="J33" s="11"/>
    </row>
    <row r="34" s="1" customFormat="1" ht="13" customHeight="1" spans="1:10">
      <c r="A34" s="11">
        <v>31</v>
      </c>
      <c r="B34" s="17" t="s">
        <v>100</v>
      </c>
      <c r="C34" s="11" t="s">
        <v>7</v>
      </c>
      <c r="D34" s="11">
        <v>158</v>
      </c>
      <c r="E34" s="11" t="s">
        <v>101</v>
      </c>
      <c r="F34" s="11" t="s">
        <v>38</v>
      </c>
      <c r="G34" s="11">
        <v>285</v>
      </c>
      <c r="H34" s="16" t="s">
        <v>102</v>
      </c>
      <c r="I34" s="11" t="s">
        <v>99</v>
      </c>
      <c r="J34" s="11"/>
    </row>
    <row r="35" s="1" customFormat="1" ht="13" customHeight="1" spans="1:10">
      <c r="A35" s="11">
        <v>32</v>
      </c>
      <c r="B35" s="17" t="s">
        <v>103</v>
      </c>
      <c r="C35" s="11" t="s">
        <v>7</v>
      </c>
      <c r="D35" s="11">
        <v>159</v>
      </c>
      <c r="E35" s="11" t="s">
        <v>104</v>
      </c>
      <c r="F35" s="11" t="s">
        <v>38</v>
      </c>
      <c r="G35" s="11">
        <v>286</v>
      </c>
      <c r="H35" s="11" t="s">
        <v>105</v>
      </c>
      <c r="I35" s="11" t="s">
        <v>99</v>
      </c>
      <c r="J35" s="11"/>
    </row>
    <row r="36" s="1" customFormat="1" ht="13" customHeight="1" spans="1:10">
      <c r="A36" s="11">
        <v>33</v>
      </c>
      <c r="B36" s="17" t="s">
        <v>106</v>
      </c>
      <c r="C36" s="11" t="s">
        <v>7</v>
      </c>
      <c r="D36" s="11">
        <v>160</v>
      </c>
      <c r="E36" s="11" t="s">
        <v>107</v>
      </c>
      <c r="F36" s="11" t="s">
        <v>38</v>
      </c>
      <c r="G36" s="11">
        <v>287</v>
      </c>
      <c r="H36" s="17" t="s">
        <v>108</v>
      </c>
      <c r="I36" s="11" t="s">
        <v>99</v>
      </c>
      <c r="J36" s="11"/>
    </row>
    <row r="37" s="1" customFormat="1" ht="13" customHeight="1" spans="1:10">
      <c r="A37" s="11">
        <v>34</v>
      </c>
      <c r="B37" s="17" t="s">
        <v>109</v>
      </c>
      <c r="C37" s="11" t="s">
        <v>7</v>
      </c>
      <c r="D37" s="11">
        <v>161</v>
      </c>
      <c r="E37" s="11" t="s">
        <v>110</v>
      </c>
      <c r="F37" s="11" t="s">
        <v>38</v>
      </c>
      <c r="G37" s="11">
        <v>288</v>
      </c>
      <c r="H37" s="17" t="s">
        <v>111</v>
      </c>
      <c r="I37" s="11" t="s">
        <v>99</v>
      </c>
      <c r="J37" s="11"/>
    </row>
    <row r="38" s="1" customFormat="1" ht="13" customHeight="1" spans="1:10">
      <c r="A38" s="11">
        <v>35</v>
      </c>
      <c r="B38" s="17" t="s">
        <v>112</v>
      </c>
      <c r="C38" s="11" t="s">
        <v>7</v>
      </c>
      <c r="D38" s="11">
        <v>162</v>
      </c>
      <c r="E38" s="11" t="s">
        <v>113</v>
      </c>
      <c r="F38" s="11" t="s">
        <v>38</v>
      </c>
      <c r="G38" s="11">
        <v>289</v>
      </c>
      <c r="H38" s="11" t="s">
        <v>114</v>
      </c>
      <c r="I38" s="11" t="s">
        <v>99</v>
      </c>
      <c r="J38" s="11"/>
    </row>
    <row r="39" s="1" customFormat="1" ht="13" customHeight="1" spans="1:10">
      <c r="A39" s="11">
        <v>36</v>
      </c>
      <c r="B39" s="17" t="s">
        <v>115</v>
      </c>
      <c r="C39" s="11" t="s">
        <v>7</v>
      </c>
      <c r="D39" s="11">
        <v>163</v>
      </c>
      <c r="E39" s="11" t="s">
        <v>116</v>
      </c>
      <c r="F39" s="11" t="s">
        <v>38</v>
      </c>
      <c r="G39" s="11">
        <v>290</v>
      </c>
      <c r="H39" s="11" t="s">
        <v>117</v>
      </c>
      <c r="I39" s="11" t="s">
        <v>99</v>
      </c>
      <c r="J39" s="11"/>
    </row>
    <row r="40" s="1" customFormat="1" ht="13" customHeight="1" spans="1:10">
      <c r="A40" s="11">
        <v>37</v>
      </c>
      <c r="B40" s="17" t="s">
        <v>118</v>
      </c>
      <c r="C40" s="11" t="s">
        <v>7</v>
      </c>
      <c r="D40" s="11">
        <v>164</v>
      </c>
      <c r="E40" s="11" t="s">
        <v>119</v>
      </c>
      <c r="F40" s="11" t="s">
        <v>38</v>
      </c>
      <c r="G40" s="11">
        <v>291</v>
      </c>
      <c r="H40" s="16" t="s">
        <v>120</v>
      </c>
      <c r="I40" s="16" t="s">
        <v>121</v>
      </c>
      <c r="J40" s="11"/>
    </row>
    <row r="41" s="1" customFormat="1" ht="13" customHeight="1" spans="1:10">
      <c r="A41" s="11">
        <v>38</v>
      </c>
      <c r="B41" s="11" t="s">
        <v>122</v>
      </c>
      <c r="C41" s="11" t="s">
        <v>7</v>
      </c>
      <c r="D41" s="11">
        <v>165</v>
      </c>
      <c r="E41" s="11" t="s">
        <v>123</v>
      </c>
      <c r="F41" s="11" t="s">
        <v>38</v>
      </c>
      <c r="G41" s="11">
        <v>292</v>
      </c>
      <c r="H41" s="16" t="s">
        <v>124</v>
      </c>
      <c r="I41" s="16" t="s">
        <v>121</v>
      </c>
      <c r="J41" s="11"/>
    </row>
    <row r="42" s="3" customFormat="1" ht="13" customHeight="1" spans="1:10">
      <c r="A42" s="11">
        <v>39</v>
      </c>
      <c r="B42" s="11" t="s">
        <v>125</v>
      </c>
      <c r="C42" s="11" t="s">
        <v>7</v>
      </c>
      <c r="D42" s="11">
        <v>166</v>
      </c>
      <c r="E42" s="11" t="s">
        <v>126</v>
      </c>
      <c r="F42" s="11" t="s">
        <v>38</v>
      </c>
      <c r="G42" s="11">
        <v>293</v>
      </c>
      <c r="H42" s="16" t="s">
        <v>127</v>
      </c>
      <c r="I42" s="16" t="s">
        <v>121</v>
      </c>
      <c r="J42" s="17"/>
    </row>
    <row r="43" s="1" customFormat="1" ht="13" customHeight="1" spans="1:10">
      <c r="A43" s="11">
        <v>40</v>
      </c>
      <c r="B43" s="11" t="s">
        <v>128</v>
      </c>
      <c r="C43" s="11" t="s">
        <v>7</v>
      </c>
      <c r="D43" s="11">
        <v>167</v>
      </c>
      <c r="E43" s="11" t="s">
        <v>129</v>
      </c>
      <c r="F43" s="11" t="s">
        <v>38</v>
      </c>
      <c r="G43" s="11">
        <v>294</v>
      </c>
      <c r="H43" s="16" t="s">
        <v>130</v>
      </c>
      <c r="I43" s="16" t="s">
        <v>121</v>
      </c>
      <c r="J43" s="17"/>
    </row>
    <row r="44" s="1" customFormat="1" ht="13" customHeight="1" spans="1:10">
      <c r="A44" s="11">
        <v>41</v>
      </c>
      <c r="B44" s="11" t="s">
        <v>131</v>
      </c>
      <c r="C44" s="11" t="s">
        <v>7</v>
      </c>
      <c r="D44" s="11">
        <v>168</v>
      </c>
      <c r="E44" s="11" t="s">
        <v>132</v>
      </c>
      <c r="F44" s="11" t="s">
        <v>38</v>
      </c>
      <c r="G44" s="11">
        <v>295</v>
      </c>
      <c r="H44" s="16" t="s">
        <v>133</v>
      </c>
      <c r="I44" s="16" t="s">
        <v>121</v>
      </c>
      <c r="J44" s="17"/>
    </row>
    <row r="45" s="1" customFormat="1" ht="13" customHeight="1" spans="1:10">
      <c r="A45" s="11">
        <v>42</v>
      </c>
      <c r="B45" s="11" t="s">
        <v>134</v>
      </c>
      <c r="C45" s="11" t="s">
        <v>7</v>
      </c>
      <c r="D45" s="11">
        <v>169</v>
      </c>
      <c r="E45" s="11" t="s">
        <v>135</v>
      </c>
      <c r="F45" s="11" t="s">
        <v>38</v>
      </c>
      <c r="G45" s="11">
        <v>296</v>
      </c>
      <c r="H45" s="16" t="s">
        <v>136</v>
      </c>
      <c r="I45" s="16" t="s">
        <v>121</v>
      </c>
      <c r="J45" s="17"/>
    </row>
    <row r="46" s="1" customFormat="1" ht="13" customHeight="1" spans="1:10">
      <c r="A46" s="11">
        <v>43</v>
      </c>
      <c r="B46" s="11" t="s">
        <v>137</v>
      </c>
      <c r="C46" s="11" t="s">
        <v>7</v>
      </c>
      <c r="D46" s="11">
        <v>170</v>
      </c>
      <c r="E46" s="11" t="s">
        <v>138</v>
      </c>
      <c r="F46" s="11" t="s">
        <v>38</v>
      </c>
      <c r="G46" s="11">
        <v>297</v>
      </c>
      <c r="H46" s="16" t="s">
        <v>139</v>
      </c>
      <c r="I46" s="16" t="s">
        <v>121</v>
      </c>
      <c r="J46" s="17"/>
    </row>
    <row r="47" s="1" customFormat="1" ht="13" customHeight="1" spans="1:10">
      <c r="A47" s="11">
        <v>44</v>
      </c>
      <c r="B47" s="11" t="s">
        <v>140</v>
      </c>
      <c r="C47" s="11" t="s">
        <v>7</v>
      </c>
      <c r="D47" s="11">
        <v>171</v>
      </c>
      <c r="E47" s="11" t="s">
        <v>141</v>
      </c>
      <c r="F47" s="11" t="s">
        <v>38</v>
      </c>
      <c r="G47" s="11">
        <v>298</v>
      </c>
      <c r="H47" s="16" t="s">
        <v>142</v>
      </c>
      <c r="I47" s="16" t="s">
        <v>121</v>
      </c>
      <c r="J47" s="17"/>
    </row>
    <row r="48" s="1" customFormat="1" ht="13" customHeight="1" spans="1:10">
      <c r="A48" s="11">
        <v>45</v>
      </c>
      <c r="B48" s="11" t="s">
        <v>143</v>
      </c>
      <c r="C48" s="11" t="s">
        <v>7</v>
      </c>
      <c r="D48" s="11">
        <v>172</v>
      </c>
      <c r="E48" s="11" t="s">
        <v>144</v>
      </c>
      <c r="F48" s="11" t="s">
        <v>38</v>
      </c>
      <c r="G48" s="11">
        <v>299</v>
      </c>
      <c r="H48" s="16" t="s">
        <v>145</v>
      </c>
      <c r="I48" s="16" t="s">
        <v>121</v>
      </c>
      <c r="J48" s="17"/>
    </row>
    <row r="49" s="1" customFormat="1" ht="13" customHeight="1" spans="1:10">
      <c r="A49" s="11">
        <v>46</v>
      </c>
      <c r="B49" s="11" t="s">
        <v>146</v>
      </c>
      <c r="C49" s="11" t="s">
        <v>7</v>
      </c>
      <c r="D49" s="11">
        <v>173</v>
      </c>
      <c r="E49" s="11" t="s">
        <v>147</v>
      </c>
      <c r="F49" s="11" t="s">
        <v>38</v>
      </c>
      <c r="G49" s="11">
        <v>300</v>
      </c>
      <c r="H49" s="16" t="s">
        <v>148</v>
      </c>
      <c r="I49" s="16" t="s">
        <v>121</v>
      </c>
      <c r="J49" s="17"/>
    </row>
    <row r="50" s="1" customFormat="1" ht="13" customHeight="1" spans="1:10">
      <c r="A50" s="11">
        <v>47</v>
      </c>
      <c r="B50" s="11" t="s">
        <v>149</v>
      </c>
      <c r="C50" s="11" t="s">
        <v>7</v>
      </c>
      <c r="D50" s="11">
        <v>174</v>
      </c>
      <c r="E50" s="11" t="s">
        <v>150</v>
      </c>
      <c r="F50" s="11" t="s">
        <v>38</v>
      </c>
      <c r="G50" s="11">
        <v>301</v>
      </c>
      <c r="H50" s="16" t="s">
        <v>151</v>
      </c>
      <c r="I50" s="16" t="s">
        <v>121</v>
      </c>
      <c r="J50" s="17"/>
    </row>
    <row r="51" s="1" customFormat="1" ht="13" customHeight="1" spans="1:10">
      <c r="A51" s="11">
        <v>48</v>
      </c>
      <c r="B51" s="11" t="s">
        <v>152</v>
      </c>
      <c r="C51" s="11" t="s">
        <v>7</v>
      </c>
      <c r="D51" s="11">
        <v>175</v>
      </c>
      <c r="E51" s="11" t="s">
        <v>153</v>
      </c>
      <c r="F51" s="11" t="s">
        <v>38</v>
      </c>
      <c r="G51" s="11">
        <v>302</v>
      </c>
      <c r="H51" s="16" t="s">
        <v>154</v>
      </c>
      <c r="I51" s="16" t="s">
        <v>121</v>
      </c>
      <c r="J51" s="17"/>
    </row>
    <row r="52" s="1" customFormat="1" ht="13" customHeight="1" spans="1:10">
      <c r="A52" s="11">
        <v>49</v>
      </c>
      <c r="B52" s="11" t="s">
        <v>155</v>
      </c>
      <c r="C52" s="11" t="s">
        <v>7</v>
      </c>
      <c r="D52" s="11">
        <v>176</v>
      </c>
      <c r="E52" s="11" t="s">
        <v>156</v>
      </c>
      <c r="F52" s="11" t="s">
        <v>38</v>
      </c>
      <c r="G52" s="11">
        <v>303</v>
      </c>
      <c r="H52" s="16" t="s">
        <v>157</v>
      </c>
      <c r="I52" s="16" t="s">
        <v>121</v>
      </c>
      <c r="J52" s="17"/>
    </row>
    <row r="53" s="1" customFormat="1" ht="13" customHeight="1" spans="1:10">
      <c r="A53" s="11">
        <v>50</v>
      </c>
      <c r="B53" s="11" t="s">
        <v>158</v>
      </c>
      <c r="C53" s="11" t="s">
        <v>7</v>
      </c>
      <c r="D53" s="11">
        <v>177</v>
      </c>
      <c r="E53" s="11" t="s">
        <v>159</v>
      </c>
      <c r="F53" s="11" t="s">
        <v>38</v>
      </c>
      <c r="G53" s="11">
        <v>304</v>
      </c>
      <c r="H53" s="16" t="s">
        <v>160</v>
      </c>
      <c r="I53" s="16" t="s">
        <v>121</v>
      </c>
      <c r="J53" s="17"/>
    </row>
    <row r="54" s="1" customFormat="1" ht="13" customHeight="1" spans="1:10">
      <c r="A54" s="11">
        <v>51</v>
      </c>
      <c r="B54" s="11" t="s">
        <v>161</v>
      </c>
      <c r="C54" s="11" t="s">
        <v>7</v>
      </c>
      <c r="D54" s="11">
        <v>178</v>
      </c>
      <c r="E54" s="11" t="s">
        <v>162</v>
      </c>
      <c r="F54" s="11" t="s">
        <v>38</v>
      </c>
      <c r="G54" s="11">
        <v>305</v>
      </c>
      <c r="H54" s="16" t="s">
        <v>163</v>
      </c>
      <c r="I54" s="16" t="s">
        <v>121</v>
      </c>
      <c r="J54" s="17"/>
    </row>
    <row r="55" s="1" customFormat="1" ht="13" customHeight="1" spans="1:10">
      <c r="A55" s="11">
        <v>52</v>
      </c>
      <c r="B55" s="17" t="s">
        <v>164</v>
      </c>
      <c r="C55" s="11" t="s">
        <v>7</v>
      </c>
      <c r="D55" s="11">
        <v>179</v>
      </c>
      <c r="E55" s="11" t="s">
        <v>165</v>
      </c>
      <c r="F55" s="11" t="s">
        <v>38</v>
      </c>
      <c r="G55" s="11">
        <v>306</v>
      </c>
      <c r="H55" s="16" t="s">
        <v>166</v>
      </c>
      <c r="I55" s="16" t="s">
        <v>121</v>
      </c>
      <c r="J55" s="11"/>
    </row>
    <row r="56" s="1" customFormat="1" ht="13" customHeight="1" spans="1:10">
      <c r="A56" s="11">
        <v>53</v>
      </c>
      <c r="B56" s="11" t="s">
        <v>167</v>
      </c>
      <c r="C56" s="11" t="s">
        <v>7</v>
      </c>
      <c r="D56" s="11">
        <v>180</v>
      </c>
      <c r="E56" s="11" t="s">
        <v>168</v>
      </c>
      <c r="F56" s="11" t="s">
        <v>38</v>
      </c>
      <c r="G56" s="11">
        <v>307</v>
      </c>
      <c r="H56" s="16" t="s">
        <v>169</v>
      </c>
      <c r="I56" s="16" t="s">
        <v>121</v>
      </c>
      <c r="J56" s="17"/>
    </row>
    <row r="57" s="1" customFormat="1" ht="13" customHeight="1" spans="1:10">
      <c r="A57" s="11">
        <v>54</v>
      </c>
      <c r="B57" s="11" t="s">
        <v>170</v>
      </c>
      <c r="C57" s="11" t="s">
        <v>7</v>
      </c>
      <c r="D57" s="11">
        <v>181</v>
      </c>
      <c r="E57" s="11" t="s">
        <v>171</v>
      </c>
      <c r="F57" s="11" t="s">
        <v>38</v>
      </c>
      <c r="G57" s="11">
        <v>308</v>
      </c>
      <c r="H57" s="16" t="s">
        <v>172</v>
      </c>
      <c r="I57" s="16" t="s">
        <v>121</v>
      </c>
      <c r="J57" s="17"/>
    </row>
    <row r="58" s="1" customFormat="1" ht="13" customHeight="1" spans="1:10">
      <c r="A58" s="11">
        <v>55</v>
      </c>
      <c r="B58" s="11" t="s">
        <v>173</v>
      </c>
      <c r="C58" s="11" t="s">
        <v>7</v>
      </c>
      <c r="D58" s="11">
        <v>182</v>
      </c>
      <c r="E58" s="11" t="s">
        <v>174</v>
      </c>
      <c r="F58" s="11" t="s">
        <v>38</v>
      </c>
      <c r="G58" s="11">
        <v>309</v>
      </c>
      <c r="H58" s="16" t="s">
        <v>175</v>
      </c>
      <c r="I58" s="16" t="s">
        <v>121</v>
      </c>
      <c r="J58" s="17"/>
    </row>
    <row r="59" s="1" customFormat="1" ht="13" customHeight="1" spans="1:10">
      <c r="A59" s="11">
        <v>56</v>
      </c>
      <c r="B59" s="11" t="s">
        <v>176</v>
      </c>
      <c r="C59" s="11" t="s">
        <v>7</v>
      </c>
      <c r="D59" s="11">
        <v>183</v>
      </c>
      <c r="E59" s="11" t="s">
        <v>177</v>
      </c>
      <c r="F59" s="11" t="s">
        <v>38</v>
      </c>
      <c r="G59" s="11">
        <v>310</v>
      </c>
      <c r="H59" s="11" t="s">
        <v>178</v>
      </c>
      <c r="I59" s="16" t="s">
        <v>121</v>
      </c>
      <c r="J59" s="17"/>
    </row>
    <row r="60" s="1" customFormat="1" ht="13" customHeight="1" spans="1:10">
      <c r="A60" s="11">
        <v>57</v>
      </c>
      <c r="B60" s="19" t="s">
        <v>179</v>
      </c>
      <c r="C60" s="11" t="s">
        <v>7</v>
      </c>
      <c r="D60" s="11">
        <v>184</v>
      </c>
      <c r="E60" s="11" t="s">
        <v>180</v>
      </c>
      <c r="F60" s="11" t="s">
        <v>38</v>
      </c>
      <c r="G60" s="11">
        <v>311</v>
      </c>
      <c r="H60" s="11" t="s">
        <v>181</v>
      </c>
      <c r="I60" s="16" t="s">
        <v>121</v>
      </c>
      <c r="J60" s="17"/>
    </row>
    <row r="61" s="1" customFormat="1" ht="13" customHeight="1" spans="1:10">
      <c r="A61" s="11">
        <v>58</v>
      </c>
      <c r="B61" s="19" t="s">
        <v>182</v>
      </c>
      <c r="C61" s="11" t="s">
        <v>7</v>
      </c>
      <c r="D61" s="11">
        <v>185</v>
      </c>
      <c r="E61" s="11" t="s">
        <v>183</v>
      </c>
      <c r="F61" s="11" t="s">
        <v>38</v>
      </c>
      <c r="G61" s="11">
        <v>312</v>
      </c>
      <c r="H61" s="11" t="s">
        <v>184</v>
      </c>
      <c r="I61" s="16" t="s">
        <v>121</v>
      </c>
      <c r="J61" s="17"/>
    </row>
    <row r="62" s="1" customFormat="1" ht="13" customHeight="1" spans="1:10">
      <c r="A62" s="11">
        <v>59</v>
      </c>
      <c r="B62" s="19" t="s">
        <v>185</v>
      </c>
      <c r="C62" s="11" t="s">
        <v>7</v>
      </c>
      <c r="D62" s="11">
        <v>186</v>
      </c>
      <c r="E62" s="11" t="s">
        <v>186</v>
      </c>
      <c r="F62" s="11" t="s">
        <v>38</v>
      </c>
      <c r="G62" s="11">
        <v>313</v>
      </c>
      <c r="H62" s="11" t="s">
        <v>187</v>
      </c>
      <c r="I62" s="16" t="s">
        <v>121</v>
      </c>
      <c r="J62" s="17"/>
    </row>
    <row r="63" s="1" customFormat="1" ht="13" customHeight="1" spans="1:10">
      <c r="A63" s="11">
        <v>60</v>
      </c>
      <c r="B63" s="19" t="s">
        <v>188</v>
      </c>
      <c r="C63" s="11" t="s">
        <v>7</v>
      </c>
      <c r="D63" s="11">
        <v>187</v>
      </c>
      <c r="E63" s="11" t="s">
        <v>189</v>
      </c>
      <c r="F63" s="11" t="s">
        <v>38</v>
      </c>
      <c r="G63" s="11">
        <v>314</v>
      </c>
      <c r="H63" s="11" t="s">
        <v>190</v>
      </c>
      <c r="I63" s="16" t="s">
        <v>121</v>
      </c>
      <c r="J63" s="17"/>
    </row>
    <row r="64" s="1" customFormat="1" ht="13" customHeight="1" spans="1:10">
      <c r="A64" s="11">
        <v>61</v>
      </c>
      <c r="B64" s="20" t="s">
        <v>191</v>
      </c>
      <c r="C64" s="11" t="s">
        <v>7</v>
      </c>
      <c r="D64" s="11">
        <v>188</v>
      </c>
      <c r="E64" s="11" t="s">
        <v>192</v>
      </c>
      <c r="F64" s="11" t="s">
        <v>38</v>
      </c>
      <c r="G64" s="11">
        <v>315</v>
      </c>
      <c r="H64" s="11" t="s">
        <v>193</v>
      </c>
      <c r="I64" s="16" t="s">
        <v>121</v>
      </c>
      <c r="J64" s="17"/>
    </row>
    <row r="65" s="1" customFormat="1" ht="13" customHeight="1" spans="1:10">
      <c r="A65" s="11">
        <v>62</v>
      </c>
      <c r="B65" s="23" t="s">
        <v>194</v>
      </c>
      <c r="C65" s="11" t="s">
        <v>7</v>
      </c>
      <c r="D65" s="11">
        <v>189</v>
      </c>
      <c r="E65" s="11" t="s">
        <v>195</v>
      </c>
      <c r="F65" s="11" t="s">
        <v>38</v>
      </c>
      <c r="G65" s="11">
        <v>316</v>
      </c>
      <c r="H65" s="11" t="s">
        <v>196</v>
      </c>
      <c r="I65" s="16" t="s">
        <v>121</v>
      </c>
      <c r="J65" s="17"/>
    </row>
    <row r="66" s="1" customFormat="1" ht="13" customHeight="1" spans="1:10">
      <c r="A66" s="11">
        <v>63</v>
      </c>
      <c r="B66" s="23" t="s">
        <v>197</v>
      </c>
      <c r="C66" s="11" t="s">
        <v>7</v>
      </c>
      <c r="D66" s="11">
        <v>190</v>
      </c>
      <c r="E66" s="11" t="s">
        <v>198</v>
      </c>
      <c r="F66" s="11" t="s">
        <v>38</v>
      </c>
      <c r="G66" s="11">
        <v>317</v>
      </c>
      <c r="H66" s="11" t="s">
        <v>199</v>
      </c>
      <c r="I66" s="16" t="s">
        <v>121</v>
      </c>
      <c r="J66" s="17"/>
    </row>
    <row r="67" s="1" customFormat="1" ht="13" customHeight="1" spans="1:10">
      <c r="A67" s="11">
        <v>64</v>
      </c>
      <c r="B67" s="23" t="s">
        <v>200</v>
      </c>
      <c r="C67" s="11" t="s">
        <v>7</v>
      </c>
      <c r="D67" s="11">
        <v>191</v>
      </c>
      <c r="E67" s="11" t="s">
        <v>201</v>
      </c>
      <c r="F67" s="11" t="s">
        <v>38</v>
      </c>
      <c r="G67" s="11">
        <v>318</v>
      </c>
      <c r="H67" s="11" t="s">
        <v>128</v>
      </c>
      <c r="I67" s="16" t="s">
        <v>121</v>
      </c>
      <c r="J67" s="17"/>
    </row>
    <row r="68" s="1" customFormat="1" ht="13" customHeight="1" spans="1:10">
      <c r="A68" s="11">
        <v>65</v>
      </c>
      <c r="B68" s="23" t="s">
        <v>202</v>
      </c>
      <c r="C68" s="11" t="s">
        <v>7</v>
      </c>
      <c r="D68" s="11">
        <v>192</v>
      </c>
      <c r="E68" s="11" t="s">
        <v>203</v>
      </c>
      <c r="F68" s="11" t="s">
        <v>38</v>
      </c>
      <c r="G68" s="11">
        <v>319</v>
      </c>
      <c r="H68" s="11" t="s">
        <v>204</v>
      </c>
      <c r="I68" s="16" t="s">
        <v>121</v>
      </c>
      <c r="J68" s="17"/>
    </row>
    <row r="69" s="1" customFormat="1" ht="13" customHeight="1" spans="1:10">
      <c r="A69" s="11">
        <v>66</v>
      </c>
      <c r="B69" s="23" t="s">
        <v>205</v>
      </c>
      <c r="C69" s="11" t="s">
        <v>7</v>
      </c>
      <c r="D69" s="11">
        <v>193</v>
      </c>
      <c r="E69" s="11" t="s">
        <v>206</v>
      </c>
      <c r="F69" s="11" t="s">
        <v>38</v>
      </c>
      <c r="G69" s="11">
        <v>320</v>
      </c>
      <c r="H69" s="11" t="s">
        <v>207</v>
      </c>
      <c r="I69" s="16" t="s">
        <v>121</v>
      </c>
      <c r="J69" s="17"/>
    </row>
    <row r="70" s="1" customFormat="1" ht="13" customHeight="1" spans="1:10">
      <c r="A70" s="11">
        <v>67</v>
      </c>
      <c r="B70" s="23" t="s">
        <v>208</v>
      </c>
      <c r="C70" s="11" t="s">
        <v>7</v>
      </c>
      <c r="D70" s="11">
        <v>194</v>
      </c>
      <c r="E70" s="11" t="s">
        <v>209</v>
      </c>
      <c r="F70" s="11" t="s">
        <v>38</v>
      </c>
      <c r="G70" s="11">
        <v>321</v>
      </c>
      <c r="H70" s="11" t="s">
        <v>210</v>
      </c>
      <c r="I70" s="16" t="s">
        <v>121</v>
      </c>
      <c r="J70" s="17"/>
    </row>
    <row r="71" s="1" customFormat="1" ht="13" customHeight="1" spans="1:10">
      <c r="A71" s="11">
        <v>68</v>
      </c>
      <c r="B71" s="23" t="s">
        <v>211</v>
      </c>
      <c r="C71" s="11" t="s">
        <v>7</v>
      </c>
      <c r="D71" s="11">
        <v>195</v>
      </c>
      <c r="E71" s="11" t="s">
        <v>212</v>
      </c>
      <c r="F71" s="11" t="s">
        <v>38</v>
      </c>
      <c r="G71" s="11">
        <v>322</v>
      </c>
      <c r="H71" s="11" t="s">
        <v>213</v>
      </c>
      <c r="I71" s="16" t="s">
        <v>121</v>
      </c>
      <c r="J71" s="17"/>
    </row>
    <row r="72" s="3" customFormat="1" ht="13" customHeight="1" spans="1:10">
      <c r="A72" s="11">
        <v>69</v>
      </c>
      <c r="B72" s="11" t="s">
        <v>214</v>
      </c>
      <c r="C72" s="11" t="s">
        <v>7</v>
      </c>
      <c r="D72" s="11">
        <v>196</v>
      </c>
      <c r="E72" s="11" t="s">
        <v>215</v>
      </c>
      <c r="F72" s="11" t="s">
        <v>38</v>
      </c>
      <c r="G72" s="11">
        <v>323</v>
      </c>
      <c r="H72" s="11" t="s">
        <v>216</v>
      </c>
      <c r="I72" s="16" t="s">
        <v>121</v>
      </c>
      <c r="J72" s="17"/>
    </row>
    <row r="73" s="1" customFormat="1" ht="13" customHeight="1" spans="1:10">
      <c r="A73" s="11">
        <v>70</v>
      </c>
      <c r="B73" s="11" t="s">
        <v>217</v>
      </c>
      <c r="C73" s="11" t="s">
        <v>7</v>
      </c>
      <c r="D73" s="11">
        <v>197</v>
      </c>
      <c r="E73" s="11" t="s">
        <v>218</v>
      </c>
      <c r="F73" s="11" t="s">
        <v>38</v>
      </c>
      <c r="G73" s="11">
        <v>324</v>
      </c>
      <c r="H73" s="11" t="s">
        <v>219</v>
      </c>
      <c r="I73" s="16" t="s">
        <v>121</v>
      </c>
      <c r="J73" s="17"/>
    </row>
    <row r="74" s="1" customFormat="1" ht="13" customHeight="1" spans="1:10">
      <c r="A74" s="11">
        <v>71</v>
      </c>
      <c r="B74" s="11" t="s">
        <v>220</v>
      </c>
      <c r="C74" s="11" t="s">
        <v>7</v>
      </c>
      <c r="D74" s="11">
        <v>198</v>
      </c>
      <c r="E74" s="11" t="s">
        <v>221</v>
      </c>
      <c r="F74" s="11" t="s">
        <v>38</v>
      </c>
      <c r="G74" s="11">
        <v>325</v>
      </c>
      <c r="H74" s="11" t="s">
        <v>222</v>
      </c>
      <c r="I74" s="16" t="s">
        <v>121</v>
      </c>
      <c r="J74" s="17"/>
    </row>
    <row r="75" s="1" customFormat="1" ht="13" customHeight="1" spans="1:10">
      <c r="A75" s="11">
        <v>72</v>
      </c>
      <c r="B75" s="11" t="s">
        <v>223</v>
      </c>
      <c r="C75" s="11" t="s">
        <v>7</v>
      </c>
      <c r="D75" s="11">
        <v>199</v>
      </c>
      <c r="E75" s="11" t="s">
        <v>224</v>
      </c>
      <c r="F75" s="11" t="s">
        <v>38</v>
      </c>
      <c r="G75" s="11">
        <v>326</v>
      </c>
      <c r="H75" s="11" t="s">
        <v>225</v>
      </c>
      <c r="I75" s="16" t="s">
        <v>121</v>
      </c>
      <c r="J75" s="17"/>
    </row>
    <row r="76" s="1" customFormat="1" ht="13" customHeight="1" spans="1:10">
      <c r="A76" s="11">
        <v>73</v>
      </c>
      <c r="B76" s="11" t="s">
        <v>226</v>
      </c>
      <c r="C76" s="11" t="s">
        <v>7</v>
      </c>
      <c r="D76" s="11">
        <v>200</v>
      </c>
      <c r="E76" s="11" t="s">
        <v>227</v>
      </c>
      <c r="F76" s="11" t="s">
        <v>38</v>
      </c>
      <c r="G76" s="11">
        <v>327</v>
      </c>
      <c r="H76" s="11" t="s">
        <v>228</v>
      </c>
      <c r="I76" s="16" t="s">
        <v>121</v>
      </c>
      <c r="J76" s="17"/>
    </row>
    <row r="77" s="1" customFormat="1" ht="13" customHeight="1" spans="1:10">
      <c r="A77" s="11">
        <v>74</v>
      </c>
      <c r="B77" s="11" t="s">
        <v>229</v>
      </c>
      <c r="C77" s="11" t="s">
        <v>7</v>
      </c>
      <c r="D77" s="11">
        <v>201</v>
      </c>
      <c r="E77" s="11" t="s">
        <v>230</v>
      </c>
      <c r="F77" s="11" t="s">
        <v>38</v>
      </c>
      <c r="G77" s="11">
        <v>328</v>
      </c>
      <c r="H77" s="11" t="s">
        <v>231</v>
      </c>
      <c r="I77" s="16" t="s">
        <v>121</v>
      </c>
      <c r="J77" s="17"/>
    </row>
    <row r="78" s="1" customFormat="1" ht="13" customHeight="1" spans="1:10">
      <c r="A78" s="11">
        <v>75</v>
      </c>
      <c r="B78" s="11" t="s">
        <v>232</v>
      </c>
      <c r="C78" s="11" t="s">
        <v>7</v>
      </c>
      <c r="D78" s="11">
        <v>202</v>
      </c>
      <c r="E78" s="11" t="s">
        <v>233</v>
      </c>
      <c r="F78" s="11" t="s">
        <v>38</v>
      </c>
      <c r="G78" s="11">
        <v>329</v>
      </c>
      <c r="H78" s="11" t="s">
        <v>234</v>
      </c>
      <c r="I78" s="16" t="s">
        <v>121</v>
      </c>
      <c r="J78" s="17"/>
    </row>
    <row r="79" s="1" customFormat="1" ht="13" customHeight="1" spans="1:10">
      <c r="A79" s="11">
        <v>76</v>
      </c>
      <c r="B79" s="11" t="s">
        <v>235</v>
      </c>
      <c r="C79" s="11" t="s">
        <v>7</v>
      </c>
      <c r="D79" s="11">
        <v>203</v>
      </c>
      <c r="E79" s="19" t="s">
        <v>236</v>
      </c>
      <c r="F79" s="19" t="s">
        <v>237</v>
      </c>
      <c r="G79" s="11">
        <v>330</v>
      </c>
      <c r="H79" s="11" t="s">
        <v>238</v>
      </c>
      <c r="I79" s="16" t="s">
        <v>121</v>
      </c>
      <c r="J79" s="17"/>
    </row>
    <row r="80" s="3" customFormat="1" ht="13" customHeight="1" spans="1:10">
      <c r="A80" s="11">
        <v>77</v>
      </c>
      <c r="B80" s="11" t="s">
        <v>58</v>
      </c>
      <c r="C80" s="11" t="s">
        <v>7</v>
      </c>
      <c r="D80" s="11">
        <v>204</v>
      </c>
      <c r="E80" s="19" t="s">
        <v>239</v>
      </c>
      <c r="F80" s="19" t="s">
        <v>237</v>
      </c>
      <c r="G80" s="11">
        <v>331</v>
      </c>
      <c r="H80" s="11" t="s">
        <v>240</v>
      </c>
      <c r="I80" s="16" t="s">
        <v>121</v>
      </c>
      <c r="J80" s="17"/>
    </row>
    <row r="81" s="1" customFormat="1" ht="13" customHeight="1" spans="1:10">
      <c r="A81" s="11">
        <v>78</v>
      </c>
      <c r="B81" s="11" t="s">
        <v>241</v>
      </c>
      <c r="C81" s="11" t="s">
        <v>7</v>
      </c>
      <c r="D81" s="11">
        <v>205</v>
      </c>
      <c r="E81" s="19" t="s">
        <v>242</v>
      </c>
      <c r="F81" s="19" t="s">
        <v>237</v>
      </c>
      <c r="G81" s="11">
        <v>332</v>
      </c>
      <c r="H81" s="11" t="s">
        <v>243</v>
      </c>
      <c r="I81" s="16" t="s">
        <v>121</v>
      </c>
      <c r="J81" s="17"/>
    </row>
    <row r="82" s="1" customFormat="1" ht="13" customHeight="1" spans="1:10">
      <c r="A82" s="11">
        <v>79</v>
      </c>
      <c r="B82" s="11" t="s">
        <v>244</v>
      </c>
      <c r="C82" s="11" t="s">
        <v>7</v>
      </c>
      <c r="D82" s="11">
        <v>206</v>
      </c>
      <c r="E82" s="19" t="s">
        <v>245</v>
      </c>
      <c r="F82" s="19" t="s">
        <v>237</v>
      </c>
      <c r="G82" s="11">
        <v>333</v>
      </c>
      <c r="H82" s="11" t="s">
        <v>246</v>
      </c>
      <c r="I82" s="16" t="s">
        <v>121</v>
      </c>
      <c r="J82" s="17"/>
    </row>
    <row r="83" s="1" customFormat="1" ht="13" customHeight="1" spans="1:10">
      <c r="A83" s="11">
        <v>80</v>
      </c>
      <c r="B83" s="11" t="s">
        <v>247</v>
      </c>
      <c r="C83" s="11" t="s">
        <v>7</v>
      </c>
      <c r="D83" s="11">
        <v>207</v>
      </c>
      <c r="E83" s="19" t="s">
        <v>248</v>
      </c>
      <c r="F83" s="19" t="s">
        <v>237</v>
      </c>
      <c r="G83" s="11">
        <v>334</v>
      </c>
      <c r="H83" s="11" t="s">
        <v>249</v>
      </c>
      <c r="I83" s="16" t="s">
        <v>121</v>
      </c>
      <c r="J83" s="17"/>
    </row>
    <row r="84" s="1" customFormat="1" ht="13" customHeight="1" spans="1:10">
      <c r="A84" s="11">
        <v>81</v>
      </c>
      <c r="B84" s="11" t="s">
        <v>250</v>
      </c>
      <c r="C84" s="11" t="s">
        <v>7</v>
      </c>
      <c r="D84" s="11">
        <v>208</v>
      </c>
      <c r="E84" s="19" t="s">
        <v>251</v>
      </c>
      <c r="F84" s="19" t="s">
        <v>237</v>
      </c>
      <c r="G84" s="11">
        <v>335</v>
      </c>
      <c r="H84" s="11" t="s">
        <v>252</v>
      </c>
      <c r="I84" s="16" t="s">
        <v>121</v>
      </c>
      <c r="J84" s="17"/>
    </row>
    <row r="85" s="1" customFormat="1" ht="13" customHeight="1" spans="1:10">
      <c r="A85" s="11">
        <v>82</v>
      </c>
      <c r="B85" s="11" t="s">
        <v>253</v>
      </c>
      <c r="C85" s="11" t="s">
        <v>7</v>
      </c>
      <c r="D85" s="11">
        <v>209</v>
      </c>
      <c r="E85" s="19" t="s">
        <v>254</v>
      </c>
      <c r="F85" s="19" t="s">
        <v>237</v>
      </c>
      <c r="G85" s="11">
        <v>336</v>
      </c>
      <c r="H85" s="24" t="s">
        <v>255</v>
      </c>
      <c r="I85" s="16" t="s">
        <v>121</v>
      </c>
      <c r="J85" s="11"/>
    </row>
    <row r="86" customFormat="1" ht="13" customHeight="1" spans="1:10">
      <c r="A86" s="11">
        <v>83</v>
      </c>
      <c r="B86" s="11" t="s">
        <v>256</v>
      </c>
      <c r="C86" s="11" t="s">
        <v>9</v>
      </c>
      <c r="D86" s="11">
        <v>210</v>
      </c>
      <c r="E86" s="19" t="s">
        <v>257</v>
      </c>
      <c r="F86" s="19" t="s">
        <v>237</v>
      </c>
      <c r="G86" s="11">
        <v>337</v>
      </c>
      <c r="H86" s="25" t="s">
        <v>258</v>
      </c>
      <c r="I86" s="16" t="s">
        <v>121</v>
      </c>
      <c r="J86" s="11"/>
    </row>
    <row r="87" customFormat="1" ht="13" customHeight="1" spans="1:10">
      <c r="A87" s="11">
        <v>84</v>
      </c>
      <c r="B87" s="11" t="s">
        <v>259</v>
      </c>
      <c r="C87" s="11" t="s">
        <v>9</v>
      </c>
      <c r="D87" s="11">
        <v>211</v>
      </c>
      <c r="E87" s="19" t="s">
        <v>260</v>
      </c>
      <c r="F87" s="19" t="s">
        <v>237</v>
      </c>
      <c r="G87" s="11">
        <v>338</v>
      </c>
      <c r="H87" s="24" t="s">
        <v>261</v>
      </c>
      <c r="I87" s="16" t="s">
        <v>121</v>
      </c>
      <c r="J87" s="11"/>
    </row>
    <row r="88" ht="13" customHeight="1" spans="1:10">
      <c r="A88" s="11">
        <v>85</v>
      </c>
      <c r="B88" s="11" t="s">
        <v>262</v>
      </c>
      <c r="C88" s="11" t="s">
        <v>9</v>
      </c>
      <c r="D88" s="11">
        <v>212</v>
      </c>
      <c r="E88" s="19" t="s">
        <v>263</v>
      </c>
      <c r="F88" s="19" t="s">
        <v>237</v>
      </c>
      <c r="G88" s="11">
        <v>339</v>
      </c>
      <c r="H88" s="24" t="s">
        <v>264</v>
      </c>
      <c r="I88" s="16" t="s">
        <v>121</v>
      </c>
      <c r="J88" s="11"/>
    </row>
    <row r="89" ht="13" customHeight="1" spans="1:10">
      <c r="A89" s="11">
        <v>86</v>
      </c>
      <c r="B89" s="11" t="s">
        <v>265</v>
      </c>
      <c r="C89" s="11" t="s">
        <v>9</v>
      </c>
      <c r="D89" s="11">
        <v>213</v>
      </c>
      <c r="E89" s="19" t="s">
        <v>266</v>
      </c>
      <c r="F89" s="19" t="s">
        <v>237</v>
      </c>
      <c r="G89" s="11">
        <v>340</v>
      </c>
      <c r="H89" s="11" t="s">
        <v>267</v>
      </c>
      <c r="I89" s="11" t="s">
        <v>268</v>
      </c>
      <c r="J89" s="11"/>
    </row>
    <row r="90" ht="13" customHeight="1" spans="1:10">
      <c r="A90" s="11">
        <v>87</v>
      </c>
      <c r="B90" s="11" t="s">
        <v>269</v>
      </c>
      <c r="C90" s="11" t="s">
        <v>9</v>
      </c>
      <c r="D90" s="11">
        <v>214</v>
      </c>
      <c r="E90" s="19" t="s">
        <v>270</v>
      </c>
      <c r="F90" s="19" t="s">
        <v>237</v>
      </c>
      <c r="G90" s="11">
        <v>341</v>
      </c>
      <c r="H90" s="11" t="s">
        <v>271</v>
      </c>
      <c r="I90" s="11" t="s">
        <v>268</v>
      </c>
      <c r="J90" s="11"/>
    </row>
    <row r="91" ht="13" customHeight="1" spans="1:10">
      <c r="A91" s="11">
        <v>88</v>
      </c>
      <c r="B91" s="11" t="s">
        <v>272</v>
      </c>
      <c r="C91" s="11" t="s">
        <v>9</v>
      </c>
      <c r="D91" s="11">
        <v>215</v>
      </c>
      <c r="E91" s="19" t="s">
        <v>273</v>
      </c>
      <c r="F91" s="19" t="s">
        <v>237</v>
      </c>
      <c r="G91" s="11">
        <v>342</v>
      </c>
      <c r="H91" s="11" t="s">
        <v>274</v>
      </c>
      <c r="I91" s="11" t="s">
        <v>268</v>
      </c>
      <c r="J91" s="11"/>
    </row>
    <row r="92" ht="13" customHeight="1" spans="1:10">
      <c r="A92" s="11">
        <v>89</v>
      </c>
      <c r="B92" s="11" t="s">
        <v>275</v>
      </c>
      <c r="C92" s="11" t="s">
        <v>9</v>
      </c>
      <c r="D92" s="11">
        <v>216</v>
      </c>
      <c r="E92" s="19" t="s">
        <v>276</v>
      </c>
      <c r="F92" s="19" t="s">
        <v>237</v>
      </c>
      <c r="G92" s="11">
        <v>343</v>
      </c>
      <c r="H92" s="11" t="s">
        <v>277</v>
      </c>
      <c r="I92" s="11" t="s">
        <v>268</v>
      </c>
      <c r="J92" s="11"/>
    </row>
    <row r="93" ht="13" customHeight="1" spans="1:10">
      <c r="A93" s="11">
        <v>90</v>
      </c>
      <c r="B93" s="11" t="s">
        <v>278</v>
      </c>
      <c r="C93" s="11" t="s">
        <v>9</v>
      </c>
      <c r="D93" s="11">
        <v>217</v>
      </c>
      <c r="E93" s="19" t="s">
        <v>279</v>
      </c>
      <c r="F93" s="19" t="s">
        <v>237</v>
      </c>
      <c r="G93" s="11">
        <v>344</v>
      </c>
      <c r="H93" s="11" t="s">
        <v>280</v>
      </c>
      <c r="I93" s="11" t="s">
        <v>268</v>
      </c>
      <c r="J93" s="11"/>
    </row>
    <row r="94" ht="13" customHeight="1" spans="1:10">
      <c r="A94" s="11">
        <v>91</v>
      </c>
      <c r="B94" s="11" t="s">
        <v>281</v>
      </c>
      <c r="C94" s="11" t="s">
        <v>9</v>
      </c>
      <c r="D94" s="11">
        <v>218</v>
      </c>
      <c r="E94" s="19" t="s">
        <v>282</v>
      </c>
      <c r="F94" s="19" t="s">
        <v>237</v>
      </c>
      <c r="G94" s="11">
        <v>345</v>
      </c>
      <c r="H94" s="11" t="s">
        <v>283</v>
      </c>
      <c r="I94" s="11" t="s">
        <v>268</v>
      </c>
      <c r="J94" s="11"/>
    </row>
    <row r="95" ht="13" customHeight="1" spans="1:10">
      <c r="A95" s="11">
        <v>92</v>
      </c>
      <c r="B95" s="11" t="s">
        <v>284</v>
      </c>
      <c r="C95" s="11" t="s">
        <v>9</v>
      </c>
      <c r="D95" s="11">
        <v>219</v>
      </c>
      <c r="E95" s="19" t="s">
        <v>285</v>
      </c>
      <c r="F95" s="19" t="s">
        <v>237</v>
      </c>
      <c r="G95" s="11">
        <v>346</v>
      </c>
      <c r="H95" s="11" t="s">
        <v>286</v>
      </c>
      <c r="I95" s="11" t="s">
        <v>268</v>
      </c>
      <c r="J95" s="11"/>
    </row>
    <row r="96" ht="13" customHeight="1" spans="1:10">
      <c r="A96" s="11">
        <v>93</v>
      </c>
      <c r="B96" s="11" t="s">
        <v>287</v>
      </c>
      <c r="C96" s="11" t="s">
        <v>9</v>
      </c>
      <c r="D96" s="11">
        <v>220</v>
      </c>
      <c r="E96" s="19" t="s">
        <v>288</v>
      </c>
      <c r="F96" s="19" t="s">
        <v>237</v>
      </c>
      <c r="G96" s="11">
        <v>347</v>
      </c>
      <c r="H96" s="11" t="s">
        <v>289</v>
      </c>
      <c r="I96" s="11" t="s">
        <v>268</v>
      </c>
      <c r="J96" s="11"/>
    </row>
    <row r="97" ht="13" customHeight="1" spans="1:10">
      <c r="A97" s="11">
        <v>94</v>
      </c>
      <c r="B97" s="11" t="s">
        <v>290</v>
      </c>
      <c r="C97" s="11" t="s">
        <v>9</v>
      </c>
      <c r="D97" s="11">
        <v>221</v>
      </c>
      <c r="E97" s="19" t="s">
        <v>291</v>
      </c>
      <c r="F97" s="19" t="s">
        <v>237</v>
      </c>
      <c r="G97" s="11">
        <v>348</v>
      </c>
      <c r="H97" s="11" t="s">
        <v>292</v>
      </c>
      <c r="I97" s="11" t="s">
        <v>268</v>
      </c>
      <c r="J97" s="11"/>
    </row>
    <row r="98" ht="13" customHeight="1" spans="1:10">
      <c r="A98" s="11">
        <v>95</v>
      </c>
      <c r="B98" s="11" t="s">
        <v>293</v>
      </c>
      <c r="C98" s="11" t="s">
        <v>9</v>
      </c>
      <c r="D98" s="11">
        <v>222</v>
      </c>
      <c r="E98" s="19" t="s">
        <v>294</v>
      </c>
      <c r="F98" s="19" t="s">
        <v>237</v>
      </c>
      <c r="G98" s="11">
        <v>349</v>
      </c>
      <c r="H98" s="11" t="s">
        <v>295</v>
      </c>
      <c r="I98" s="11" t="s">
        <v>268</v>
      </c>
      <c r="J98" s="11"/>
    </row>
    <row r="99" ht="13" customHeight="1" spans="1:10">
      <c r="A99" s="11">
        <v>96</v>
      </c>
      <c r="B99" s="11" t="s">
        <v>296</v>
      </c>
      <c r="C99" s="11" t="s">
        <v>9</v>
      </c>
      <c r="D99" s="11">
        <v>223</v>
      </c>
      <c r="E99" s="19" t="s">
        <v>297</v>
      </c>
      <c r="F99" s="19" t="s">
        <v>237</v>
      </c>
      <c r="G99" s="11">
        <v>350</v>
      </c>
      <c r="H99" s="11" t="s">
        <v>298</v>
      </c>
      <c r="I99" s="11" t="s">
        <v>268</v>
      </c>
      <c r="J99" s="11"/>
    </row>
    <row r="100" ht="13" customHeight="1" spans="1:10">
      <c r="A100" s="11">
        <v>97</v>
      </c>
      <c r="B100" s="11" t="s">
        <v>299</v>
      </c>
      <c r="C100" s="11" t="s">
        <v>9</v>
      </c>
      <c r="D100" s="11">
        <v>224</v>
      </c>
      <c r="E100" s="19" t="s">
        <v>300</v>
      </c>
      <c r="F100" s="19" t="s">
        <v>237</v>
      </c>
      <c r="G100" s="11">
        <v>351</v>
      </c>
      <c r="H100" s="11" t="s">
        <v>301</v>
      </c>
      <c r="I100" s="11" t="s">
        <v>268</v>
      </c>
      <c r="J100" s="11"/>
    </row>
    <row r="101" ht="13" customHeight="1" spans="1:10">
      <c r="A101" s="11">
        <v>98</v>
      </c>
      <c r="B101" s="11" t="s">
        <v>302</v>
      </c>
      <c r="C101" s="11" t="s">
        <v>9</v>
      </c>
      <c r="D101" s="11">
        <v>225</v>
      </c>
      <c r="E101" s="26" t="s">
        <v>303</v>
      </c>
      <c r="F101" s="19" t="s">
        <v>237</v>
      </c>
      <c r="G101" s="11">
        <v>352</v>
      </c>
      <c r="H101" s="11" t="s">
        <v>285</v>
      </c>
      <c r="I101" s="11" t="s">
        <v>268</v>
      </c>
      <c r="J101" s="11"/>
    </row>
    <row r="102" ht="13" customHeight="1" spans="1:10">
      <c r="A102" s="11">
        <v>99</v>
      </c>
      <c r="B102" s="11" t="s">
        <v>304</v>
      </c>
      <c r="C102" s="11" t="s">
        <v>9</v>
      </c>
      <c r="D102" s="11">
        <v>226</v>
      </c>
      <c r="E102" s="23" t="s">
        <v>305</v>
      </c>
      <c r="F102" s="21" t="s">
        <v>11</v>
      </c>
      <c r="G102" s="11">
        <v>353</v>
      </c>
      <c r="H102" s="11" t="s">
        <v>306</v>
      </c>
      <c r="I102" s="11" t="s">
        <v>268</v>
      </c>
      <c r="J102" s="11"/>
    </row>
    <row r="103" ht="13" customHeight="1" spans="1:10">
      <c r="A103" s="11">
        <v>100</v>
      </c>
      <c r="B103" s="11" t="s">
        <v>307</v>
      </c>
      <c r="C103" s="11" t="s">
        <v>9</v>
      </c>
      <c r="D103" s="11">
        <v>227</v>
      </c>
      <c r="E103" s="12" t="s">
        <v>308</v>
      </c>
      <c r="F103" s="21" t="s">
        <v>11</v>
      </c>
      <c r="G103" s="11">
        <v>354</v>
      </c>
      <c r="H103" s="11" t="s">
        <v>309</v>
      </c>
      <c r="I103" s="11" t="s">
        <v>268</v>
      </c>
      <c r="J103" s="11"/>
    </row>
    <row r="104" ht="13" customHeight="1" spans="1:10">
      <c r="A104" s="11">
        <v>101</v>
      </c>
      <c r="B104" s="11" t="s">
        <v>310</v>
      </c>
      <c r="C104" s="11" t="s">
        <v>9</v>
      </c>
      <c r="D104" s="11">
        <v>228</v>
      </c>
      <c r="E104" s="13" t="s">
        <v>311</v>
      </c>
      <c r="F104" s="21" t="s">
        <v>11</v>
      </c>
      <c r="G104" s="11">
        <v>355</v>
      </c>
      <c r="H104" s="11" t="s">
        <v>312</v>
      </c>
      <c r="I104" s="11" t="s">
        <v>268</v>
      </c>
      <c r="J104" s="11"/>
    </row>
    <row r="105" ht="13" customHeight="1" spans="1:10">
      <c r="A105" s="11">
        <v>102</v>
      </c>
      <c r="B105" s="11" t="s">
        <v>313</v>
      </c>
      <c r="C105" s="11" t="s">
        <v>9</v>
      </c>
      <c r="D105" s="11">
        <v>229</v>
      </c>
      <c r="E105" s="13" t="s">
        <v>314</v>
      </c>
      <c r="F105" s="21" t="s">
        <v>11</v>
      </c>
      <c r="G105" s="11">
        <v>356</v>
      </c>
      <c r="H105" s="11" t="s">
        <v>315</v>
      </c>
      <c r="I105" s="11" t="s">
        <v>268</v>
      </c>
      <c r="J105" s="11"/>
    </row>
    <row r="106" ht="13" customHeight="1" spans="1:10">
      <c r="A106" s="11">
        <v>103</v>
      </c>
      <c r="B106" s="11" t="s">
        <v>316</v>
      </c>
      <c r="C106" s="11" t="s">
        <v>9</v>
      </c>
      <c r="D106" s="11">
        <v>230</v>
      </c>
      <c r="E106" s="27" t="s">
        <v>317</v>
      </c>
      <c r="F106" s="21" t="s">
        <v>11</v>
      </c>
      <c r="G106" s="11">
        <v>357</v>
      </c>
      <c r="H106" s="11" t="s">
        <v>318</v>
      </c>
      <c r="I106" s="11" t="s">
        <v>268</v>
      </c>
      <c r="J106" s="11"/>
    </row>
    <row r="107" ht="13" customHeight="1" spans="1:10">
      <c r="A107" s="11">
        <v>104</v>
      </c>
      <c r="B107" s="11" t="s">
        <v>319</v>
      </c>
      <c r="C107" s="11" t="s">
        <v>9</v>
      </c>
      <c r="D107" s="11">
        <v>231</v>
      </c>
      <c r="E107" s="27" t="s">
        <v>320</v>
      </c>
      <c r="F107" s="21" t="s">
        <v>11</v>
      </c>
      <c r="G107" s="11">
        <v>358</v>
      </c>
      <c r="H107" s="11" t="s">
        <v>321</v>
      </c>
      <c r="I107" s="11" t="s">
        <v>268</v>
      </c>
      <c r="J107" s="11"/>
    </row>
    <row r="108" ht="13" customHeight="1" spans="1:10">
      <c r="A108" s="11">
        <v>105</v>
      </c>
      <c r="B108" s="11" t="s">
        <v>322</v>
      </c>
      <c r="C108" s="11" t="s">
        <v>9</v>
      </c>
      <c r="D108" s="11">
        <v>232</v>
      </c>
      <c r="E108" s="27" t="s">
        <v>323</v>
      </c>
      <c r="F108" s="21" t="s">
        <v>11</v>
      </c>
      <c r="G108" s="11">
        <v>359</v>
      </c>
      <c r="H108" s="11" t="s">
        <v>324</v>
      </c>
      <c r="I108" s="11" t="s">
        <v>268</v>
      </c>
      <c r="J108" s="11"/>
    </row>
    <row r="109" ht="13" customHeight="1" spans="1:10">
      <c r="A109" s="11">
        <v>106</v>
      </c>
      <c r="B109" s="11" t="s">
        <v>325</v>
      </c>
      <c r="C109" s="11" t="s">
        <v>9</v>
      </c>
      <c r="D109" s="11">
        <v>233</v>
      </c>
      <c r="E109" s="27" t="s">
        <v>326</v>
      </c>
      <c r="F109" s="21" t="s">
        <v>11</v>
      </c>
      <c r="G109" s="11">
        <v>360</v>
      </c>
      <c r="H109" s="11" t="s">
        <v>327</v>
      </c>
      <c r="I109" s="11" t="s">
        <v>268</v>
      </c>
      <c r="J109" s="11"/>
    </row>
    <row r="110" ht="13" customHeight="1" spans="1:10">
      <c r="A110" s="11">
        <v>107</v>
      </c>
      <c r="B110" s="11" t="s">
        <v>328</v>
      </c>
      <c r="C110" s="11" t="s">
        <v>9</v>
      </c>
      <c r="D110" s="11">
        <v>234</v>
      </c>
      <c r="E110" s="27" t="s">
        <v>329</v>
      </c>
      <c r="F110" s="21" t="s">
        <v>11</v>
      </c>
      <c r="G110" s="11">
        <v>361</v>
      </c>
      <c r="H110" s="11" t="s">
        <v>330</v>
      </c>
      <c r="I110" s="11" t="s">
        <v>268</v>
      </c>
      <c r="J110" s="11"/>
    </row>
    <row r="111" ht="13" customHeight="1" spans="1:10">
      <c r="A111" s="11">
        <v>108</v>
      </c>
      <c r="B111" s="11" t="s">
        <v>331</v>
      </c>
      <c r="C111" s="11" t="s">
        <v>9</v>
      </c>
      <c r="D111" s="11">
        <v>235</v>
      </c>
      <c r="E111" s="27" t="s">
        <v>332</v>
      </c>
      <c r="F111" s="21" t="s">
        <v>11</v>
      </c>
      <c r="G111" s="11">
        <v>362</v>
      </c>
      <c r="H111" s="11" t="s">
        <v>333</v>
      </c>
      <c r="I111" s="11" t="s">
        <v>268</v>
      </c>
      <c r="J111" s="11"/>
    </row>
    <row r="112" ht="13" customHeight="1" spans="1:10">
      <c r="A112" s="11">
        <v>109</v>
      </c>
      <c r="B112" s="11" t="s">
        <v>334</v>
      </c>
      <c r="C112" s="11" t="s">
        <v>9</v>
      </c>
      <c r="D112" s="11">
        <v>236</v>
      </c>
      <c r="E112" s="23" t="s">
        <v>335</v>
      </c>
      <c r="F112" s="21" t="s">
        <v>11</v>
      </c>
      <c r="G112" s="11">
        <v>363</v>
      </c>
      <c r="H112" s="11" t="s">
        <v>336</v>
      </c>
      <c r="I112" s="11" t="s">
        <v>268</v>
      </c>
      <c r="J112" s="11"/>
    </row>
    <row r="113" ht="13" customHeight="1" spans="1:10">
      <c r="A113" s="11">
        <v>110</v>
      </c>
      <c r="B113" s="11" t="s">
        <v>337</v>
      </c>
      <c r="C113" s="11" t="s">
        <v>9</v>
      </c>
      <c r="D113" s="11">
        <v>237</v>
      </c>
      <c r="E113" s="11" t="s">
        <v>338</v>
      </c>
      <c r="F113" s="21" t="s">
        <v>11</v>
      </c>
      <c r="G113" s="11">
        <v>364</v>
      </c>
      <c r="H113" s="11" t="s">
        <v>339</v>
      </c>
      <c r="I113" s="11" t="s">
        <v>268</v>
      </c>
      <c r="J113" s="11"/>
    </row>
    <row r="114" ht="13" customHeight="1" spans="1:10">
      <c r="A114" s="11">
        <v>111</v>
      </c>
      <c r="B114" s="11" t="s">
        <v>340</v>
      </c>
      <c r="C114" s="11" t="s">
        <v>9</v>
      </c>
      <c r="D114" s="11">
        <v>238</v>
      </c>
      <c r="E114" s="11" t="s">
        <v>341</v>
      </c>
      <c r="F114" s="21" t="s">
        <v>11</v>
      </c>
      <c r="G114" s="11">
        <v>365</v>
      </c>
      <c r="H114" s="11" t="s">
        <v>342</v>
      </c>
      <c r="I114" s="11" t="s">
        <v>268</v>
      </c>
      <c r="J114" s="11"/>
    </row>
    <row r="115" ht="13" customHeight="1" spans="1:10">
      <c r="A115" s="11">
        <v>112</v>
      </c>
      <c r="B115" s="11" t="s">
        <v>343</v>
      </c>
      <c r="C115" s="11" t="s">
        <v>9</v>
      </c>
      <c r="D115" s="11">
        <v>239</v>
      </c>
      <c r="E115" s="11" t="s">
        <v>344</v>
      </c>
      <c r="F115" s="21" t="s">
        <v>11</v>
      </c>
      <c r="G115" s="11">
        <v>366</v>
      </c>
      <c r="H115" s="11" t="s">
        <v>345</v>
      </c>
      <c r="I115" s="11" t="s">
        <v>268</v>
      </c>
      <c r="J115" s="11"/>
    </row>
    <row r="116" ht="13" customHeight="1" spans="1:10">
      <c r="A116" s="11">
        <v>113</v>
      </c>
      <c r="B116" s="11" t="s">
        <v>346</v>
      </c>
      <c r="C116" s="11" t="s">
        <v>9</v>
      </c>
      <c r="D116" s="11">
        <v>240</v>
      </c>
      <c r="E116" s="11" t="s">
        <v>347</v>
      </c>
      <c r="F116" s="21" t="s">
        <v>11</v>
      </c>
      <c r="G116" s="11">
        <v>367</v>
      </c>
      <c r="H116" s="11" t="s">
        <v>348</v>
      </c>
      <c r="I116" s="11" t="s">
        <v>268</v>
      </c>
      <c r="J116" s="11"/>
    </row>
    <row r="117" ht="13" customHeight="1" spans="1:10">
      <c r="A117" s="11">
        <v>114</v>
      </c>
      <c r="B117" s="11" t="s">
        <v>349</v>
      </c>
      <c r="C117" s="11" t="s">
        <v>9</v>
      </c>
      <c r="D117" s="11">
        <v>241</v>
      </c>
      <c r="E117" s="11" t="s">
        <v>350</v>
      </c>
      <c r="F117" s="21" t="s">
        <v>11</v>
      </c>
      <c r="G117" s="11">
        <v>368</v>
      </c>
      <c r="H117" s="11" t="s">
        <v>351</v>
      </c>
      <c r="I117" s="11" t="s">
        <v>268</v>
      </c>
      <c r="J117" s="11"/>
    </row>
    <row r="118" ht="13" customHeight="1" spans="1:10">
      <c r="A118" s="11">
        <v>115</v>
      </c>
      <c r="B118" s="11" t="s">
        <v>352</v>
      </c>
      <c r="C118" s="11" t="s">
        <v>9</v>
      </c>
      <c r="D118" s="11">
        <v>242</v>
      </c>
      <c r="E118" s="17" t="s">
        <v>353</v>
      </c>
      <c r="F118" s="21" t="s">
        <v>11</v>
      </c>
      <c r="G118" s="11">
        <v>369</v>
      </c>
      <c r="H118" s="11" t="s">
        <v>354</v>
      </c>
      <c r="I118" s="11" t="s">
        <v>268</v>
      </c>
      <c r="J118" s="11"/>
    </row>
    <row r="119" ht="13" customHeight="1" spans="1:10">
      <c r="A119" s="11">
        <v>116</v>
      </c>
      <c r="B119" s="11" t="s">
        <v>355</v>
      </c>
      <c r="C119" s="11" t="s">
        <v>9</v>
      </c>
      <c r="D119" s="11">
        <v>243</v>
      </c>
      <c r="E119" s="17" t="s">
        <v>356</v>
      </c>
      <c r="F119" s="21" t="s">
        <v>11</v>
      </c>
      <c r="G119" s="11">
        <v>370</v>
      </c>
      <c r="H119" s="11" t="s">
        <v>357</v>
      </c>
      <c r="I119" s="11" t="s">
        <v>268</v>
      </c>
      <c r="J119" s="11"/>
    </row>
    <row r="120" ht="13" customHeight="1" spans="1:10">
      <c r="A120" s="11">
        <v>117</v>
      </c>
      <c r="B120" s="11" t="s">
        <v>358</v>
      </c>
      <c r="C120" s="11" t="s">
        <v>9</v>
      </c>
      <c r="D120" s="11">
        <v>244</v>
      </c>
      <c r="E120" s="15" t="s">
        <v>359</v>
      </c>
      <c r="F120" s="21" t="s">
        <v>11</v>
      </c>
      <c r="G120" s="11">
        <v>371</v>
      </c>
      <c r="H120" s="11" t="s">
        <v>360</v>
      </c>
      <c r="I120" s="11" t="s">
        <v>268</v>
      </c>
      <c r="J120" s="11"/>
    </row>
    <row r="121" ht="13" customHeight="1" spans="1:10">
      <c r="A121" s="11">
        <v>118</v>
      </c>
      <c r="B121" s="11" t="s">
        <v>361</v>
      </c>
      <c r="C121" s="11" t="s">
        <v>9</v>
      </c>
      <c r="D121" s="11">
        <v>245</v>
      </c>
      <c r="E121" s="15" t="s">
        <v>362</v>
      </c>
      <c r="F121" s="21" t="s">
        <v>11</v>
      </c>
      <c r="G121" s="11">
        <v>372</v>
      </c>
      <c r="H121" s="11" t="s">
        <v>363</v>
      </c>
      <c r="I121" s="11" t="s">
        <v>268</v>
      </c>
      <c r="J121" s="11"/>
    </row>
    <row r="122" ht="13" customHeight="1" spans="1:10">
      <c r="A122" s="11">
        <v>119</v>
      </c>
      <c r="B122" s="11" t="s">
        <v>364</v>
      </c>
      <c r="C122" s="11" t="s">
        <v>9</v>
      </c>
      <c r="D122" s="11">
        <v>246</v>
      </c>
      <c r="E122" s="15" t="s">
        <v>365</v>
      </c>
      <c r="F122" s="21" t="s">
        <v>11</v>
      </c>
      <c r="G122" s="11">
        <v>373</v>
      </c>
      <c r="H122" s="11" t="s">
        <v>366</v>
      </c>
      <c r="I122" s="11" t="s">
        <v>268</v>
      </c>
      <c r="J122" s="11"/>
    </row>
    <row r="123" ht="13" customHeight="1" spans="1:10">
      <c r="A123" s="11">
        <v>120</v>
      </c>
      <c r="B123" s="11" t="s">
        <v>367</v>
      </c>
      <c r="C123" s="11" t="s">
        <v>9</v>
      </c>
      <c r="D123" s="11">
        <v>247</v>
      </c>
      <c r="E123" s="15" t="s">
        <v>368</v>
      </c>
      <c r="F123" s="21" t="s">
        <v>11</v>
      </c>
      <c r="G123" s="11">
        <v>374</v>
      </c>
      <c r="H123" s="11" t="s">
        <v>369</v>
      </c>
      <c r="I123" s="11" t="s">
        <v>268</v>
      </c>
      <c r="J123" s="11"/>
    </row>
    <row r="124" ht="13" customHeight="1" spans="1:10">
      <c r="A124" s="11">
        <v>121</v>
      </c>
      <c r="B124" s="11" t="s">
        <v>370</v>
      </c>
      <c r="C124" s="11" t="s">
        <v>9</v>
      </c>
      <c r="D124" s="11">
        <v>248</v>
      </c>
      <c r="E124" s="11" t="s">
        <v>371</v>
      </c>
      <c r="F124" s="21" t="s">
        <v>11</v>
      </c>
      <c r="G124" s="11">
        <v>375</v>
      </c>
      <c r="H124" s="11" t="s">
        <v>372</v>
      </c>
      <c r="I124" s="11" t="s">
        <v>268</v>
      </c>
      <c r="J124" s="11"/>
    </row>
    <row r="125" ht="13" customHeight="1" spans="1:10">
      <c r="A125" s="11">
        <v>122</v>
      </c>
      <c r="B125" s="11" t="s">
        <v>373</v>
      </c>
      <c r="C125" s="11" t="s">
        <v>9</v>
      </c>
      <c r="D125" s="11">
        <v>249</v>
      </c>
      <c r="E125" s="23" t="s">
        <v>374</v>
      </c>
      <c r="F125" s="21" t="s">
        <v>11</v>
      </c>
      <c r="G125" s="11">
        <v>376</v>
      </c>
      <c r="H125" s="11" t="s">
        <v>375</v>
      </c>
      <c r="I125" s="11" t="s">
        <v>268</v>
      </c>
      <c r="J125" s="11"/>
    </row>
    <row r="126" ht="13" customHeight="1" spans="1:10">
      <c r="A126" s="11">
        <v>123</v>
      </c>
      <c r="B126" s="11" t="s">
        <v>376</v>
      </c>
      <c r="C126" s="11" t="s">
        <v>9</v>
      </c>
      <c r="D126" s="11">
        <v>250</v>
      </c>
      <c r="E126" s="23" t="s">
        <v>377</v>
      </c>
      <c r="F126" s="21" t="s">
        <v>11</v>
      </c>
      <c r="G126" s="11">
        <v>377</v>
      </c>
      <c r="H126" s="11" t="s">
        <v>378</v>
      </c>
      <c r="I126" s="11" t="s">
        <v>268</v>
      </c>
      <c r="J126" s="11"/>
    </row>
    <row r="127" ht="13" customHeight="1" spans="1:10">
      <c r="A127" s="11">
        <v>124</v>
      </c>
      <c r="B127" s="11" t="s">
        <v>379</v>
      </c>
      <c r="C127" s="11" t="s">
        <v>9</v>
      </c>
      <c r="D127" s="11">
        <v>251</v>
      </c>
      <c r="E127" s="11" t="s">
        <v>380</v>
      </c>
      <c r="F127" s="21" t="s">
        <v>11</v>
      </c>
      <c r="G127" s="11">
        <v>378</v>
      </c>
      <c r="H127" s="11" t="s">
        <v>381</v>
      </c>
      <c r="I127" s="11" t="s">
        <v>268</v>
      </c>
      <c r="J127" s="11"/>
    </row>
    <row r="128" ht="13" customHeight="1" spans="1:10">
      <c r="A128" s="11">
        <v>125</v>
      </c>
      <c r="B128" s="11" t="s">
        <v>382</v>
      </c>
      <c r="C128" s="11" t="s">
        <v>9</v>
      </c>
      <c r="D128" s="11">
        <v>252</v>
      </c>
      <c r="E128" s="11" t="s">
        <v>383</v>
      </c>
      <c r="F128" s="21" t="s">
        <v>11</v>
      </c>
      <c r="G128" s="11">
        <v>379</v>
      </c>
      <c r="H128" s="28" t="s">
        <v>384</v>
      </c>
      <c r="I128" s="11" t="s">
        <v>268</v>
      </c>
      <c r="J128" s="11"/>
    </row>
    <row r="129" ht="13" customHeight="1" spans="1:10">
      <c r="A129" s="11">
        <v>126</v>
      </c>
      <c r="B129" s="11" t="s">
        <v>385</v>
      </c>
      <c r="C129" s="11" t="s">
        <v>9</v>
      </c>
      <c r="D129" s="11">
        <v>253</v>
      </c>
      <c r="E129" s="11" t="s">
        <v>386</v>
      </c>
      <c r="F129" s="21" t="s">
        <v>11</v>
      </c>
      <c r="G129" s="11"/>
      <c r="H129" s="11"/>
      <c r="I129" s="11"/>
      <c r="J129" s="11"/>
    </row>
    <row r="130" ht="13" customHeight="1" spans="1:10">
      <c r="A130" s="11">
        <v>127</v>
      </c>
      <c r="B130" s="11" t="s">
        <v>387</v>
      </c>
      <c r="C130" s="11" t="s">
        <v>9</v>
      </c>
      <c r="D130" s="11">
        <v>254</v>
      </c>
      <c r="E130" s="27" t="s">
        <v>388</v>
      </c>
      <c r="F130" s="21" t="s">
        <v>11</v>
      </c>
      <c r="G130" s="11"/>
      <c r="H130" s="11"/>
      <c r="I130" s="11"/>
      <c r="J130" s="11"/>
    </row>
  </sheetData>
  <mergeCells count="2">
    <mergeCell ref="A1:B1"/>
    <mergeCell ref="A2:J2"/>
  </mergeCells>
  <conditionalFormatting sqref="H5">
    <cfRule type="duplicateValues" dxfId="0" priority="23"/>
  </conditionalFormatting>
  <conditionalFormatting sqref="B15">
    <cfRule type="duplicateValues" dxfId="0" priority="126"/>
  </conditionalFormatting>
  <conditionalFormatting sqref="B16">
    <cfRule type="duplicateValues" dxfId="0" priority="130"/>
  </conditionalFormatting>
  <conditionalFormatting sqref="J16">
    <cfRule type="duplicateValues" dxfId="0" priority="128"/>
  </conditionalFormatting>
  <conditionalFormatting sqref="B23">
    <cfRule type="duplicateValues" dxfId="0" priority="125"/>
  </conditionalFormatting>
  <conditionalFormatting sqref="H24">
    <cfRule type="duplicateValues" dxfId="0" priority="2"/>
  </conditionalFormatting>
  <conditionalFormatting sqref="H25">
    <cfRule type="duplicateValues" dxfId="0" priority="1"/>
  </conditionalFormatting>
  <conditionalFormatting sqref="H64">
    <cfRule type="duplicateValues" dxfId="0" priority="21"/>
  </conditionalFormatting>
  <conditionalFormatting sqref="H65">
    <cfRule type="duplicateValues" dxfId="0" priority="20"/>
  </conditionalFormatting>
  <conditionalFormatting sqref="H83">
    <cfRule type="duplicateValues" dxfId="0" priority="17"/>
  </conditionalFormatting>
  <conditionalFormatting sqref="H94">
    <cfRule type="duplicateValues" dxfId="0" priority="15"/>
  </conditionalFormatting>
  <conditionalFormatting sqref="H99">
    <cfRule type="duplicateValues" dxfId="0" priority="13"/>
  </conditionalFormatting>
  <conditionalFormatting sqref="H100">
    <cfRule type="duplicateValues" dxfId="0" priority="12"/>
  </conditionalFormatting>
  <conditionalFormatting sqref="H101">
    <cfRule type="duplicateValues" dxfId="0" priority="11"/>
  </conditionalFormatting>
  <conditionalFormatting sqref="E102">
    <cfRule type="duplicateValues" dxfId="0" priority="35"/>
  </conditionalFormatting>
  <conditionalFormatting sqref="H102">
    <cfRule type="duplicateValues" dxfId="0" priority="10"/>
  </conditionalFormatting>
  <conditionalFormatting sqref="H103">
    <cfRule type="duplicateValues" dxfId="0" priority="9"/>
  </conditionalFormatting>
  <conditionalFormatting sqref="E104">
    <cfRule type="duplicateValues" dxfId="0" priority="34"/>
  </conditionalFormatting>
  <conditionalFormatting sqref="H104">
    <cfRule type="duplicateValues" dxfId="0" priority="8"/>
  </conditionalFormatting>
  <conditionalFormatting sqref="E105">
    <cfRule type="duplicateValues" dxfId="0" priority="33"/>
  </conditionalFormatting>
  <conditionalFormatting sqref="H105">
    <cfRule type="duplicateValues" dxfId="0" priority="7"/>
  </conditionalFormatting>
  <conditionalFormatting sqref="E106">
    <cfRule type="duplicateValues" dxfId="0" priority="32"/>
  </conditionalFormatting>
  <conditionalFormatting sqref="H106">
    <cfRule type="duplicateValues" dxfId="0" priority="4"/>
  </conditionalFormatting>
  <conditionalFormatting sqref="E107">
    <cfRule type="duplicateValues" dxfId="0" priority="31"/>
  </conditionalFormatting>
  <conditionalFormatting sqref="H107">
    <cfRule type="duplicateValues" dxfId="0" priority="6"/>
  </conditionalFormatting>
  <conditionalFormatting sqref="E108">
    <cfRule type="duplicateValues" dxfId="0" priority="30"/>
  </conditionalFormatting>
  <conditionalFormatting sqref="E109">
    <cfRule type="duplicateValues" dxfId="0" priority="29"/>
  </conditionalFormatting>
  <conditionalFormatting sqref="E110">
    <cfRule type="duplicateValues" dxfId="0" priority="28"/>
  </conditionalFormatting>
  <conditionalFormatting sqref="E127">
    <cfRule type="duplicateValues" dxfId="0" priority="25"/>
  </conditionalFormatting>
  <conditionalFormatting sqref="H127">
    <cfRule type="duplicateValues" dxfId="0" priority="3"/>
  </conditionalFormatting>
  <conditionalFormatting sqref="E128">
    <cfRule type="duplicateValues" dxfId="0" priority="24"/>
  </conditionalFormatting>
  <conditionalFormatting sqref="E130">
    <cfRule type="duplicateValues" dxfId="0" priority="27"/>
  </conditionalFormatting>
  <conditionalFormatting sqref="B7:B8">
    <cfRule type="duplicateValues" dxfId="0" priority="131"/>
  </conditionalFormatting>
  <conditionalFormatting sqref="B17:B22">
    <cfRule type="duplicateValues" dxfId="0" priority="129"/>
  </conditionalFormatting>
  <conditionalFormatting sqref="H67:H68">
    <cfRule type="duplicateValues" dxfId="0" priority="19"/>
  </conditionalFormatting>
  <conditionalFormatting sqref="H69:H82">
    <cfRule type="duplicateValues" dxfId="0" priority="18"/>
  </conditionalFormatting>
  <conditionalFormatting sqref="H84:H88">
    <cfRule type="duplicateValues" dxfId="0" priority="16"/>
  </conditionalFormatting>
  <conditionalFormatting sqref="H108:H126">
    <cfRule type="duplicateValues" dxfId="0" priority="5"/>
  </conditionalFormatting>
  <conditionalFormatting sqref="H33 H35">
    <cfRule type="duplicateValues" dxfId="0" priority="22"/>
  </conditionalFormatting>
  <conditionalFormatting sqref="H95 H97:H98">
    <cfRule type="duplicateValues" dxfId="0" priority="14"/>
  </conditionalFormatting>
  <printOptions horizontalCentered="1" verticalCentered="1"/>
  <pageMargins left="0.357638888888889" right="0.357638888888889" top="0.401388888888889" bottom="0.40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9" defaultRowHeight="14.25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第八批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2024-08-21T01:22:51Z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719826DF19B84770B702193B4F1DB046_13</vt:lpwstr>
  </property>
  <property fmtid="{D5CDD505-2E9C-101B-9397-08002B2CF9AE}" pid="4" name="KSOReadingLayout">
    <vt:bool>true</vt:bool>
  </property>
</Properties>
</file>