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表472人" sheetId="1" r:id="rId1"/>
  </sheets>
  <definedNames>
    <definedName name="_xlnm.Print_Titles" localSheetId="0">汇总表472人!$3:$3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<sst xmlns="http://schemas.openxmlformats.org/spreadsheetml/2006/main" count="2474" uniqueCount="1036">
  <si>
    <t>附件：2</t>
  </si>
  <si>
    <t xml:space="preserve">眉县2024年脱贫户家庭学生“雨露计划”第一批补助资金花名册   （2023-2024学年度） </t>
  </si>
  <si>
    <t>序号</t>
  </si>
  <si>
    <r>
      <t>乡</t>
    </r>
    <r>
      <rPr>
        <b/>
        <sz val="8"/>
        <color rgb="FF000000"/>
        <rFont val="Courier New"/>
        <charset val="134"/>
      </rPr>
      <t>(</t>
    </r>
    <r>
      <rPr>
        <b/>
        <sz val="8"/>
        <color theme="1"/>
        <rFont val="宋体"/>
        <charset val="134"/>
      </rPr>
      <t>镇</t>
    </r>
    <r>
      <rPr>
        <b/>
        <sz val="8"/>
        <color rgb="FF000000"/>
        <rFont val="Courier New"/>
        <charset val="134"/>
      </rPr>
      <t>)</t>
    </r>
  </si>
  <si>
    <t>户主姓名</t>
  </si>
  <si>
    <t>学生姓名</t>
  </si>
  <si>
    <t>院校名称</t>
  </si>
  <si>
    <t>入学时间</t>
  </si>
  <si>
    <t>毕业时间</t>
  </si>
  <si>
    <t>学校类型</t>
  </si>
  <si>
    <t>横渠镇</t>
  </si>
  <si>
    <t>武引明</t>
  </si>
  <si>
    <t>武思宇</t>
  </si>
  <si>
    <t>陕西职业技术学院</t>
  </si>
  <si>
    <t>大专</t>
  </si>
  <si>
    <t>高佰平</t>
  </si>
  <si>
    <t>高宇恒</t>
  </si>
  <si>
    <t>西安桃李烹饪学院</t>
  </si>
  <si>
    <t>李兵科</t>
  </si>
  <si>
    <t>李曦乾</t>
  </si>
  <si>
    <t>眉县职教中心</t>
  </si>
  <si>
    <t>中职</t>
  </si>
  <si>
    <t>李安兵</t>
  </si>
  <si>
    <t>李昭蓉</t>
  </si>
  <si>
    <t>任兵仓</t>
  </si>
  <si>
    <t>任玉</t>
  </si>
  <si>
    <t>汪保会</t>
  </si>
  <si>
    <t>汪玉茹</t>
  </si>
  <si>
    <t>陕西铁路工程职业技术学院</t>
  </si>
  <si>
    <t>高职</t>
  </si>
  <si>
    <t>魏六仓</t>
  </si>
  <si>
    <t>魏  煜</t>
  </si>
  <si>
    <t>陕西国防工业职业技术学院</t>
  </si>
  <si>
    <t>张增利</t>
  </si>
  <si>
    <t>魏章轩</t>
  </si>
  <si>
    <t>咸阳职业技术学院</t>
  </si>
  <si>
    <t>武建峰</t>
  </si>
  <si>
    <t>武茜莹</t>
  </si>
  <si>
    <t>陕西工业职业技术学院</t>
  </si>
  <si>
    <t>杨军辉</t>
  </si>
  <si>
    <t>杨嘉和</t>
  </si>
  <si>
    <t>杨黑虎</t>
  </si>
  <si>
    <t>杨  静</t>
  </si>
  <si>
    <t>汉中职业技术学院</t>
  </si>
  <si>
    <t>张建兵</t>
  </si>
  <si>
    <t>张丹妮</t>
  </si>
  <si>
    <t>陕西财经职业技术学院</t>
  </si>
  <si>
    <t>毛社群</t>
  </si>
  <si>
    <t>张兴育</t>
  </si>
  <si>
    <t>陕西交通职业技术学院</t>
  </si>
  <si>
    <t>严宝奇</t>
  </si>
  <si>
    <t>严艺卓</t>
  </si>
  <si>
    <t>康拴劳</t>
  </si>
  <si>
    <t>康佳航</t>
  </si>
  <si>
    <t>西安高新科技职业学院</t>
  </si>
  <si>
    <t>荔军娟</t>
  </si>
  <si>
    <t>荔帅奇</t>
  </si>
  <si>
    <t>杨凌职业技术学院</t>
  </si>
  <si>
    <t>梁  伟</t>
  </si>
  <si>
    <t>梁珈源</t>
  </si>
  <si>
    <t>刘乐松</t>
  </si>
  <si>
    <t>刘  洋</t>
  </si>
  <si>
    <t>武思怡</t>
  </si>
  <si>
    <t>眉县职业教育中心</t>
  </si>
  <si>
    <t>薛小平</t>
  </si>
  <si>
    <t>薛玉选</t>
  </si>
  <si>
    <t>陕西机电职业技术学院</t>
  </si>
  <si>
    <t>祁木林</t>
  </si>
  <si>
    <t>祁科</t>
  </si>
  <si>
    <t>李鸿斌</t>
  </si>
  <si>
    <t>李娜</t>
  </si>
  <si>
    <t>宝鸡职业技术学院</t>
  </si>
  <si>
    <t>魏永红</t>
  </si>
  <si>
    <t>魏远航</t>
  </si>
  <si>
    <t>陕西工商职业学院</t>
  </si>
  <si>
    <t>冯小红</t>
  </si>
  <si>
    <t>冯怡</t>
  </si>
  <si>
    <t>杨君玉</t>
  </si>
  <si>
    <t>杨佳俊</t>
  </si>
  <si>
    <t>王春辉</t>
  </si>
  <si>
    <t>王泽</t>
  </si>
  <si>
    <t>西安汽车职业大学</t>
  </si>
  <si>
    <t>王丁宝</t>
  </si>
  <si>
    <t>王雪艳</t>
  </si>
  <si>
    <t>西安航空职业技术学院</t>
  </si>
  <si>
    <t>朱  博</t>
  </si>
  <si>
    <t>朱  欢</t>
  </si>
  <si>
    <t>高晓光</t>
  </si>
  <si>
    <t>高曼娜</t>
  </si>
  <si>
    <t>于美云</t>
  </si>
  <si>
    <t>荔敏</t>
  </si>
  <si>
    <t>唐庆会</t>
  </si>
  <si>
    <t>唐亚静</t>
  </si>
  <si>
    <t>李宝记</t>
  </si>
  <si>
    <t>李晓镁</t>
  </si>
  <si>
    <t>曹铁生</t>
  </si>
  <si>
    <t>曹帅兵</t>
  </si>
  <si>
    <t>王永红</t>
  </si>
  <si>
    <t>王林涛</t>
  </si>
  <si>
    <t>刘小军</t>
  </si>
  <si>
    <t>刘璇</t>
  </si>
  <si>
    <t>严建军</t>
  </si>
  <si>
    <t>严圳杰</t>
  </si>
  <si>
    <t>严乃强</t>
  </si>
  <si>
    <t>严桐</t>
  </si>
  <si>
    <t>邹海余</t>
  </si>
  <si>
    <t>邹雪</t>
  </si>
  <si>
    <t>李慧侠</t>
  </si>
  <si>
    <t>张怡萱</t>
  </si>
  <si>
    <t>张鸿冰</t>
  </si>
  <si>
    <t>张庆</t>
  </si>
  <si>
    <t>张远福</t>
  </si>
  <si>
    <t>孙张旭</t>
  </si>
  <si>
    <t>韩满成</t>
  </si>
  <si>
    <t xml:space="preserve"> 韩思雨</t>
  </si>
  <si>
    <t>薛新仓</t>
  </si>
  <si>
    <t>薛亿恒</t>
  </si>
  <si>
    <t>张  强</t>
  </si>
  <si>
    <t>张夕希</t>
  </si>
  <si>
    <t>张康锁</t>
  </si>
  <si>
    <t>张欣悦</t>
  </si>
  <si>
    <t>王红亮</t>
  </si>
  <si>
    <t>王书豪</t>
  </si>
  <si>
    <t>王堪会</t>
  </si>
  <si>
    <t>王瑞红</t>
  </si>
  <si>
    <t>昝根才</t>
  </si>
  <si>
    <t>昝香兰</t>
  </si>
  <si>
    <t>高思良</t>
  </si>
  <si>
    <t>高亚强</t>
  </si>
  <si>
    <t>2026.7</t>
  </si>
  <si>
    <t>常引良</t>
  </si>
  <si>
    <t>常紫怡</t>
  </si>
  <si>
    <t>武海全</t>
  </si>
  <si>
    <t>陈荣</t>
  </si>
  <si>
    <t>郭侃让</t>
  </si>
  <si>
    <t>郭艺涵</t>
  </si>
  <si>
    <t>高卫侠</t>
  </si>
  <si>
    <t>杨一华</t>
  </si>
  <si>
    <t>陈石娃</t>
  </si>
  <si>
    <t>陈玉</t>
  </si>
  <si>
    <t>槐芽镇</t>
  </si>
  <si>
    <t>范林绪</t>
  </si>
  <si>
    <t>范美琪</t>
  </si>
  <si>
    <t>杨改成</t>
  </si>
  <si>
    <t>杨婷云</t>
  </si>
  <si>
    <t>张战海</t>
  </si>
  <si>
    <t>张诗雨</t>
  </si>
  <si>
    <t>2022.9.</t>
  </si>
  <si>
    <t>曹永厚</t>
  </si>
  <si>
    <t>曹星</t>
  </si>
  <si>
    <t>解文军</t>
  </si>
  <si>
    <t>解程程</t>
  </si>
  <si>
    <t>陕西邮电职业技术学院</t>
  </si>
  <si>
    <t>李军辉</t>
  </si>
  <si>
    <t>李赐勇</t>
  </si>
  <si>
    <t>西安职业技术学院</t>
  </si>
  <si>
    <t>高保娃</t>
  </si>
  <si>
    <t>高兴</t>
  </si>
  <si>
    <t>陕西警官职业学院</t>
  </si>
  <si>
    <t>张天成</t>
  </si>
  <si>
    <t>张子阳</t>
  </si>
  <si>
    <t>宝鸡市体育运动学校</t>
  </si>
  <si>
    <t>赵岁侠</t>
  </si>
  <si>
    <t>赵文刚</t>
  </si>
  <si>
    <t>肖瓜娃</t>
  </si>
  <si>
    <t>肖瑜萍</t>
  </si>
  <si>
    <t>陕西能源职业技术学院</t>
  </si>
  <si>
    <t>高专</t>
  </si>
  <si>
    <t>范占军</t>
  </si>
  <si>
    <t>范茹星</t>
  </si>
  <si>
    <t>2021.9</t>
  </si>
  <si>
    <t>贾巧玲</t>
  </si>
  <si>
    <t>范佳棋</t>
  </si>
  <si>
    <t>西安医学高等专科学校</t>
  </si>
  <si>
    <t>解纪平</t>
  </si>
  <si>
    <t>解佳豪</t>
  </si>
  <si>
    <t>孙智荣</t>
  </si>
  <si>
    <t>孙子怡</t>
  </si>
  <si>
    <t>西安医药科技职业学校</t>
  </si>
  <si>
    <t>潘喜军</t>
  </si>
  <si>
    <t>潘俊宇</t>
  </si>
  <si>
    <t>侯爱军</t>
  </si>
  <si>
    <t>侯思涵</t>
  </si>
  <si>
    <t>任林艳</t>
  </si>
  <si>
    <t>任林雪</t>
  </si>
  <si>
    <t>李加省</t>
  </si>
  <si>
    <t>李妍</t>
  </si>
  <si>
    <t>张勇</t>
  </si>
  <si>
    <t>张淑敏</t>
  </si>
  <si>
    <t>中专</t>
  </si>
  <si>
    <t>康占红</t>
  </si>
  <si>
    <t>李小强</t>
  </si>
  <si>
    <t>吴根成</t>
  </si>
  <si>
    <t>吴思远</t>
  </si>
  <si>
    <t>李亚军</t>
  </si>
  <si>
    <t>李宇轩</t>
  </si>
  <si>
    <t>孙会军</t>
  </si>
  <si>
    <t>孙亚蓉</t>
  </si>
  <si>
    <t>渭南职业技术学院</t>
  </si>
  <si>
    <t>刘明成</t>
  </si>
  <si>
    <t>刘笠彤</t>
  </si>
  <si>
    <t>包亚辉</t>
  </si>
  <si>
    <t>包佳美</t>
  </si>
  <si>
    <t>苏军周</t>
  </si>
  <si>
    <t>苏瑜</t>
  </si>
  <si>
    <t>苏甜</t>
  </si>
  <si>
    <t>刘战胜</t>
  </si>
  <si>
    <t>刘伟阳</t>
  </si>
  <si>
    <t>唐耀文</t>
  </si>
  <si>
    <t>唐晓琴</t>
  </si>
  <si>
    <t>魏周平</t>
  </si>
  <si>
    <t>魏民</t>
  </si>
  <si>
    <t>师林宽</t>
  </si>
  <si>
    <t>师娅婷</t>
  </si>
  <si>
    <t>安弘江</t>
  </si>
  <si>
    <t>安虞蕾</t>
  </si>
  <si>
    <t>西安高新科技职业学校</t>
  </si>
  <si>
    <t>崔保明</t>
  </si>
  <si>
    <t>崔卓雅</t>
  </si>
  <si>
    <t>温金祥</t>
  </si>
  <si>
    <t>温博馨</t>
  </si>
  <si>
    <t>汤峪镇</t>
  </si>
  <si>
    <t>胡雪莲</t>
  </si>
  <si>
    <t>程霜</t>
  </si>
  <si>
    <t>2021.09</t>
  </si>
  <si>
    <t>2024.07</t>
  </si>
  <si>
    <t>段拉林</t>
  </si>
  <si>
    <t>段晨</t>
  </si>
  <si>
    <t>冯志强</t>
  </si>
  <si>
    <t>冯黛茹</t>
  </si>
  <si>
    <t>姜军辉</t>
  </si>
  <si>
    <t>姜育恒</t>
  </si>
  <si>
    <t>李东勇</t>
  </si>
  <si>
    <t>李朝阳</t>
  </si>
  <si>
    <t>平凉职业技术学院</t>
  </si>
  <si>
    <t>陈金梅</t>
  </si>
  <si>
    <t>皮静怡</t>
  </si>
  <si>
    <t>蒲建怀</t>
  </si>
  <si>
    <t>蒲恒</t>
  </si>
  <si>
    <t>2024.7</t>
  </si>
  <si>
    <t>秦波</t>
  </si>
  <si>
    <t>秦鑫怡</t>
  </si>
  <si>
    <t>屈拴虎</t>
  </si>
  <si>
    <t>屈欣悦</t>
  </si>
  <si>
    <t>孟宝全</t>
  </si>
  <si>
    <t>孟子路</t>
  </si>
  <si>
    <t>王战怀</t>
  </si>
  <si>
    <t>王宇轩</t>
  </si>
  <si>
    <t>杨文军</t>
  </si>
  <si>
    <t>杨子龙</t>
  </si>
  <si>
    <t>岳怀涛</t>
  </si>
  <si>
    <t>岳诗瑶</t>
  </si>
  <si>
    <t>张海涛</t>
  </si>
  <si>
    <r>
      <rPr>
        <sz val="8"/>
        <rFont val="仿宋_GB2312"/>
        <charset val="134"/>
      </rPr>
      <t>张</t>
    </r>
    <r>
      <rPr>
        <sz val="8"/>
        <rFont val="宋体"/>
        <charset val="134"/>
      </rPr>
      <t>璠</t>
    </r>
  </si>
  <si>
    <t>陕西中北职业中等专业学校</t>
  </si>
  <si>
    <t>张万红</t>
  </si>
  <si>
    <t>张歌</t>
  </si>
  <si>
    <t>朱建文</t>
  </si>
  <si>
    <t>朱雪梅</t>
  </si>
  <si>
    <t>谢建奎</t>
  </si>
  <si>
    <t>谢紫赢</t>
  </si>
  <si>
    <t>王建平</t>
  </si>
  <si>
    <t>王怡乐</t>
  </si>
  <si>
    <t>范拴捞</t>
  </si>
  <si>
    <t>范旭亮</t>
  </si>
  <si>
    <t>陈军善</t>
  </si>
  <si>
    <t>陈雅茹</t>
  </si>
  <si>
    <t>陕西咸阳职业技术学院</t>
  </si>
  <si>
    <t>段军会</t>
  </si>
  <si>
    <t>段荣</t>
  </si>
  <si>
    <t>曹元江</t>
  </si>
  <si>
    <t>曹悦</t>
  </si>
  <si>
    <t>赵德贤</t>
  </si>
  <si>
    <t>赵卓雅</t>
  </si>
  <si>
    <t>陕西石油化工学院</t>
  </si>
  <si>
    <t>周小平</t>
  </si>
  <si>
    <t>周静</t>
  </si>
  <si>
    <t>张宏斌</t>
  </si>
  <si>
    <t>张迪</t>
  </si>
  <si>
    <t>张新会</t>
  </si>
  <si>
    <t>张远超</t>
  </si>
  <si>
    <t>西安铁路职业技术学院</t>
  </si>
  <si>
    <t>何亚明</t>
  </si>
  <si>
    <t>何鑫桐</t>
  </si>
  <si>
    <t>舒宏卫</t>
  </si>
  <si>
    <t>舒彤</t>
  </si>
  <si>
    <t>张军辉</t>
  </si>
  <si>
    <t>张佳玉</t>
  </si>
  <si>
    <t>邓公林</t>
  </si>
  <si>
    <t>邓轩</t>
  </si>
  <si>
    <t>范有仓</t>
  </si>
  <si>
    <t>范维敏</t>
  </si>
  <si>
    <t>西安电力高等专科学校</t>
  </si>
  <si>
    <t>孟科</t>
  </si>
  <si>
    <t>兰州交通大学</t>
  </si>
  <si>
    <t>杨俊青</t>
  </si>
  <si>
    <t>杨璇</t>
  </si>
  <si>
    <t>湖南高速铁路职业技术学院</t>
  </si>
  <si>
    <t>胡来有</t>
  </si>
  <si>
    <t>胡媚媚</t>
  </si>
  <si>
    <t>汤周学</t>
  </si>
  <si>
    <t>汤利萍</t>
  </si>
  <si>
    <t>张仓林</t>
  </si>
  <si>
    <t>张思宇</t>
  </si>
  <si>
    <t>孙亭亭</t>
  </si>
  <si>
    <t>聂姣</t>
  </si>
  <si>
    <t>张根宽</t>
  </si>
  <si>
    <t>张恒丽</t>
  </si>
  <si>
    <t>张新宽</t>
  </si>
  <si>
    <t>张瑞媛</t>
  </si>
  <si>
    <t>李拴劳</t>
  </si>
  <si>
    <t>李丽珍</t>
  </si>
  <si>
    <t>营头镇</t>
  </si>
  <si>
    <t>陈福银</t>
  </si>
  <si>
    <t>陈旭文</t>
  </si>
  <si>
    <t>李录盈</t>
  </si>
  <si>
    <t>李东阳</t>
  </si>
  <si>
    <t>李军旗</t>
  </si>
  <si>
    <t>李 辉</t>
  </si>
  <si>
    <t>在校</t>
  </si>
  <si>
    <t>李长录</t>
  </si>
  <si>
    <t>李亦彤</t>
  </si>
  <si>
    <t>侯爱情</t>
  </si>
  <si>
    <t>侯浩杰</t>
  </si>
  <si>
    <t>张春生</t>
  </si>
  <si>
    <t>张若彤</t>
  </si>
  <si>
    <t>黎志林</t>
  </si>
  <si>
    <t>黎昊昱</t>
  </si>
  <si>
    <t>2025.07</t>
  </si>
  <si>
    <t>黄文科</t>
  </si>
  <si>
    <t>黄婧柔</t>
  </si>
  <si>
    <t>陈建平</t>
  </si>
  <si>
    <t>陈宇辉</t>
  </si>
  <si>
    <t>眉县职教教育中心</t>
  </si>
  <si>
    <t>张全会</t>
  </si>
  <si>
    <t>张远扬</t>
  </si>
  <si>
    <t>刘春保</t>
  </si>
  <si>
    <t>刘丹</t>
  </si>
  <si>
    <t>赵宏文</t>
  </si>
  <si>
    <t>赵玲</t>
  </si>
  <si>
    <t>陈新水</t>
  </si>
  <si>
    <t>陈世伟</t>
  </si>
  <si>
    <t>赵军</t>
  </si>
  <si>
    <t>赵杰</t>
  </si>
  <si>
    <t>陈福荣</t>
  </si>
  <si>
    <t>陈枝华</t>
  </si>
  <si>
    <t>张永录</t>
  </si>
  <si>
    <t>张乐甜</t>
  </si>
  <si>
    <t>王占虎</t>
  </si>
  <si>
    <t>王正宇</t>
  </si>
  <si>
    <t>西安城市建设职业学院</t>
  </si>
  <si>
    <t>2027.07</t>
  </si>
  <si>
    <t>王文兵</t>
  </si>
  <si>
    <t>王小涛</t>
  </si>
  <si>
    <t>陕西中北职业中等专业学院</t>
  </si>
  <si>
    <t>2026.07</t>
  </si>
  <si>
    <t>强永刚</t>
  </si>
  <si>
    <t>强家程</t>
  </si>
  <si>
    <t>王献虎</t>
  </si>
  <si>
    <t>王志婷</t>
  </si>
  <si>
    <t>陕西服装工程学院</t>
  </si>
  <si>
    <t>赵宁宁</t>
  </si>
  <si>
    <t>赵嘉欣</t>
  </si>
  <si>
    <t>成都职业技术学院</t>
  </si>
  <si>
    <t>许志远</t>
  </si>
  <si>
    <t>许玲玲</t>
  </si>
  <si>
    <t>华爱军</t>
  </si>
  <si>
    <t>张萌</t>
  </si>
  <si>
    <t>姚育鹏</t>
  </si>
  <si>
    <t>姚杨俊</t>
  </si>
  <si>
    <t>汪东林</t>
  </si>
  <si>
    <t>汪红多</t>
  </si>
  <si>
    <t>陕西医科学校</t>
  </si>
  <si>
    <t>唐书德</t>
  </si>
  <si>
    <t>唐欣妍</t>
  </si>
  <si>
    <t>陈忠奎</t>
  </si>
  <si>
    <t>陈博</t>
  </si>
  <si>
    <t>20200901</t>
  </si>
  <si>
    <t>曹巧连</t>
  </si>
  <si>
    <t>贾伟强</t>
  </si>
  <si>
    <t>廖建林</t>
  </si>
  <si>
    <t>廖莹茹</t>
  </si>
  <si>
    <t>杨新科</t>
  </si>
  <si>
    <t>杨俊</t>
  </si>
  <si>
    <t>李军海</t>
  </si>
  <si>
    <t>李文吉</t>
  </si>
  <si>
    <t>王太根</t>
  </si>
  <si>
    <t>何宇涵</t>
  </si>
  <si>
    <t>吕红军</t>
  </si>
  <si>
    <t>吕圳浩</t>
  </si>
  <si>
    <t>张军仓</t>
  </si>
  <si>
    <t>张金凡</t>
  </si>
  <si>
    <t>张银凡</t>
  </si>
  <si>
    <t>王亚妮</t>
  </si>
  <si>
    <t>刘舒桐</t>
  </si>
  <si>
    <t>孙文军</t>
  </si>
  <si>
    <t>孙世濠</t>
  </si>
  <si>
    <t>刘波</t>
  </si>
  <si>
    <t>刘俊杰</t>
  </si>
  <si>
    <t>秦会侠</t>
  </si>
  <si>
    <t>马晨英</t>
  </si>
  <si>
    <t>陕西亚太职业中等专业学校</t>
  </si>
  <si>
    <t>2028.07</t>
  </si>
  <si>
    <t>王春生</t>
  </si>
  <si>
    <t>王博</t>
  </si>
  <si>
    <t>赵翠香</t>
  </si>
  <si>
    <t>赵芳媛</t>
  </si>
  <si>
    <t>李平生</t>
  </si>
  <si>
    <t>李毅娜</t>
  </si>
  <si>
    <t>熊小林</t>
  </si>
  <si>
    <t>熊瑶</t>
  </si>
  <si>
    <t>西安海棠职业学院</t>
  </si>
  <si>
    <t>许会英</t>
  </si>
  <si>
    <t>高靓颖</t>
  </si>
  <si>
    <t>陈菊仙</t>
  </si>
  <si>
    <t>方思甜</t>
  </si>
  <si>
    <t>重庆三峡医药高等专科学校</t>
  </si>
  <si>
    <t>张金锁</t>
  </si>
  <si>
    <t>张嘉毅</t>
  </si>
  <si>
    <t>陕西警官学院</t>
  </si>
  <si>
    <t>杨园</t>
  </si>
  <si>
    <t>孙欣怡</t>
  </si>
  <si>
    <t>咸阳市渭城高级职业中学</t>
  </si>
  <si>
    <t>杜凤玲</t>
  </si>
  <si>
    <t>邓世凡</t>
  </si>
  <si>
    <t>西安科技大学高新学院</t>
  </si>
  <si>
    <t>马珠明</t>
  </si>
  <si>
    <t>马银行</t>
  </si>
  <si>
    <t>陈武林</t>
  </si>
  <si>
    <t>陈萱瑚</t>
  </si>
  <si>
    <t>宋宏明</t>
  </si>
  <si>
    <t>宋琦</t>
  </si>
  <si>
    <t>陈海军</t>
  </si>
  <si>
    <t>陈思敏</t>
  </si>
  <si>
    <t>专科</t>
  </si>
  <si>
    <t>达维东</t>
  </si>
  <si>
    <t>达晓雅</t>
  </si>
  <si>
    <t>廖金平</t>
  </si>
  <si>
    <t>廖文豪</t>
  </si>
  <si>
    <t>陈珠明</t>
  </si>
  <si>
    <t>陈彤彤</t>
  </si>
  <si>
    <t>汪拉劳</t>
  </si>
  <si>
    <t>舒佳伟</t>
  </si>
  <si>
    <t>达岳</t>
  </si>
  <si>
    <t>王银奎</t>
  </si>
  <si>
    <t>王超</t>
  </si>
  <si>
    <t>达永奇</t>
  </si>
  <si>
    <t>达承尧</t>
  </si>
  <si>
    <t>陈喜</t>
  </si>
  <si>
    <t>陈宇航</t>
  </si>
  <si>
    <t>达建辉</t>
  </si>
  <si>
    <t>达浩</t>
  </si>
  <si>
    <t>闵水山</t>
  </si>
  <si>
    <t>闵惜缘</t>
  </si>
  <si>
    <t>鲜军强</t>
  </si>
  <si>
    <t>鲜豆</t>
  </si>
  <si>
    <t>达游喜</t>
  </si>
  <si>
    <t>达晓菲</t>
  </si>
  <si>
    <t>秦芝娥</t>
  </si>
  <si>
    <t>周洋</t>
  </si>
  <si>
    <t>陕西航空职业技术学院</t>
  </si>
  <si>
    <t>王会娃</t>
  </si>
  <si>
    <t>王珍义</t>
  </si>
  <si>
    <t>魏红军</t>
  </si>
  <si>
    <t>魏瑶</t>
  </si>
  <si>
    <t>王乃林</t>
  </si>
  <si>
    <t>王子轩</t>
  </si>
  <si>
    <t>陕西工贸职业中等专业学校</t>
  </si>
  <si>
    <t>李根尔</t>
  </si>
  <si>
    <t>李冰</t>
  </si>
  <si>
    <t>西安外事学院</t>
  </si>
  <si>
    <t>白兴科</t>
  </si>
  <si>
    <t>白一萌</t>
  </si>
  <si>
    <t>赵小龙</t>
  </si>
  <si>
    <t>赵佳亮</t>
  </si>
  <si>
    <t>蒋岁林</t>
  </si>
  <si>
    <t>蒋峰</t>
  </si>
  <si>
    <t>赵红涛</t>
  </si>
  <si>
    <t>赵怡蓉</t>
  </si>
  <si>
    <t>马怡涵</t>
  </si>
  <si>
    <t>蒋三虎</t>
  </si>
  <si>
    <t>蒋思雨</t>
  </si>
  <si>
    <t>张永生</t>
  </si>
  <si>
    <t>张路杰</t>
  </si>
  <si>
    <t>薛喜平</t>
  </si>
  <si>
    <t>薛云璐</t>
  </si>
  <si>
    <t>吴刚</t>
  </si>
  <si>
    <t>吴哲</t>
  </si>
  <si>
    <t>袁锁成</t>
  </si>
  <si>
    <t>袁紫妍</t>
  </si>
  <si>
    <t>金渠镇</t>
  </si>
  <si>
    <t>王岁海</t>
  </si>
  <si>
    <t>王祎涵</t>
  </si>
  <si>
    <t xml:space="preserve"> 金渠镇</t>
  </si>
  <si>
    <t>李皂计</t>
  </si>
  <si>
    <t>李欣瑶</t>
  </si>
  <si>
    <t>王文斌</t>
  </si>
  <si>
    <t>王艺卓</t>
  </si>
  <si>
    <t>贾合安</t>
  </si>
  <si>
    <t>王振烁</t>
  </si>
  <si>
    <t>刘军利</t>
  </si>
  <si>
    <t>刘一可</t>
  </si>
  <si>
    <t>王志立</t>
  </si>
  <si>
    <t>王佳瑶</t>
  </si>
  <si>
    <t>杨金水</t>
  </si>
  <si>
    <t>杨依涵语</t>
  </si>
  <si>
    <t>张苏林</t>
  </si>
  <si>
    <t>张帆</t>
  </si>
  <si>
    <t>张新战</t>
  </si>
  <si>
    <t>张茹佳</t>
  </si>
  <si>
    <t>康水泉</t>
  </si>
  <si>
    <t>康亿悦</t>
  </si>
  <si>
    <t>屈永科</t>
  </si>
  <si>
    <t>屈星儒</t>
  </si>
  <si>
    <t>王维荣</t>
  </si>
  <si>
    <t>王思艺</t>
  </si>
  <si>
    <t>张志健</t>
  </si>
  <si>
    <t>张佳妮</t>
  </si>
  <si>
    <t>赵岁军</t>
  </si>
  <si>
    <t>宫鹏博</t>
  </si>
  <si>
    <t>王东明</t>
  </si>
  <si>
    <t>王震</t>
  </si>
  <si>
    <t>孙军科</t>
  </si>
  <si>
    <t>孙文静</t>
  </si>
  <si>
    <t>吴美宏</t>
  </si>
  <si>
    <t>吴梓勋</t>
  </si>
  <si>
    <t>刘小林</t>
  </si>
  <si>
    <t>刘怡</t>
  </si>
  <si>
    <t>赵引会</t>
  </si>
  <si>
    <t>解昕彤</t>
  </si>
  <si>
    <t>代加永</t>
  </si>
  <si>
    <t>杨柳茹</t>
  </si>
  <si>
    <t>王建兵</t>
  </si>
  <si>
    <t>王若彤</t>
  </si>
  <si>
    <t>田向阳</t>
  </si>
  <si>
    <t>田斯祎</t>
  </si>
  <si>
    <t>于来平</t>
  </si>
  <si>
    <t>于健楠</t>
  </si>
  <si>
    <t>王明全</t>
  </si>
  <si>
    <t>史瑞</t>
  </si>
  <si>
    <t>史梓卓</t>
  </si>
  <si>
    <t>张青海</t>
  </si>
  <si>
    <t>张晶</t>
  </si>
  <si>
    <t>陕西青年职业学院</t>
  </si>
  <si>
    <t>孟军红</t>
  </si>
  <si>
    <t>孟博</t>
  </si>
  <si>
    <t>付喜劳</t>
  </si>
  <si>
    <t>付杰</t>
  </si>
  <si>
    <t>魏双东</t>
  </si>
  <si>
    <t>魏凯</t>
  </si>
  <si>
    <t>赵春鱼</t>
  </si>
  <si>
    <t>赵垚桦</t>
  </si>
  <si>
    <t>张永刚</t>
  </si>
  <si>
    <t>张可心</t>
  </si>
  <si>
    <t>2022</t>
  </si>
  <si>
    <t>张维超</t>
  </si>
  <si>
    <t>张子恒</t>
  </si>
  <si>
    <t>李世平</t>
  </si>
  <si>
    <t>李岩丰</t>
  </si>
  <si>
    <t>王祈博</t>
  </si>
  <si>
    <t>2023</t>
  </si>
  <si>
    <t>李根路</t>
  </si>
  <si>
    <t>李易航</t>
  </si>
  <si>
    <t>崔崇云</t>
  </si>
  <si>
    <t>杜凯米</t>
  </si>
  <si>
    <t>赵小绪</t>
  </si>
  <si>
    <t>赵甲奇</t>
  </si>
  <si>
    <t>闵建平</t>
  </si>
  <si>
    <t>闵世豪</t>
  </si>
  <si>
    <t>吕建军</t>
  </si>
  <si>
    <t>吕佳豪</t>
  </si>
  <si>
    <t>2021</t>
  </si>
  <si>
    <t>黄维周</t>
  </si>
  <si>
    <t>黄坤</t>
  </si>
  <si>
    <t>冉锁柱</t>
  </si>
  <si>
    <t>冉明正</t>
  </si>
  <si>
    <t>代岭</t>
  </si>
  <si>
    <t>达岗岗</t>
  </si>
  <si>
    <t>达晨阳</t>
  </si>
  <si>
    <t>葛天舍</t>
  </si>
  <si>
    <t>葛云录</t>
  </si>
  <si>
    <t>汪层升</t>
  </si>
  <si>
    <t>汪紫瑄</t>
  </si>
  <si>
    <t>房长命</t>
  </si>
  <si>
    <t>房心雨</t>
  </si>
  <si>
    <t>冯永祥</t>
  </si>
  <si>
    <t>郭有强</t>
  </si>
  <si>
    <t>郭思彤</t>
  </si>
  <si>
    <t>王健录</t>
  </si>
  <si>
    <t>王号杰</t>
  </si>
  <si>
    <t>姚安召</t>
  </si>
  <si>
    <t>姚玉勃</t>
  </si>
  <si>
    <t>王云</t>
  </si>
  <si>
    <t>赵悦任</t>
  </si>
  <si>
    <t>付岁成</t>
  </si>
  <si>
    <t>付苗</t>
  </si>
  <si>
    <t>张军科</t>
  </si>
  <si>
    <t>张舰杭</t>
  </si>
  <si>
    <t>刘铁军</t>
  </si>
  <si>
    <t>刘奥璐</t>
  </si>
  <si>
    <t>尹雪艳</t>
  </si>
  <si>
    <t>吴宇</t>
  </si>
  <si>
    <t>吕海军</t>
  </si>
  <si>
    <t>吕晨阳</t>
  </si>
  <si>
    <t>孙文瑞</t>
  </si>
  <si>
    <t>张双会</t>
  </si>
  <si>
    <t>张岚鑫</t>
  </si>
  <si>
    <t>王麦能</t>
  </si>
  <si>
    <t>王昶禹</t>
  </si>
  <si>
    <t>王小红</t>
  </si>
  <si>
    <t>王帆</t>
  </si>
  <si>
    <t>常兴镇</t>
  </si>
  <si>
    <t>白兵录</t>
  </si>
  <si>
    <t>白东伟</t>
  </si>
  <si>
    <t>高媛</t>
  </si>
  <si>
    <t>高一登</t>
  </si>
  <si>
    <t>侯宽强</t>
  </si>
  <si>
    <t>侯凯华</t>
  </si>
  <si>
    <t>王列扣</t>
  </si>
  <si>
    <t>侯欣悦</t>
  </si>
  <si>
    <t>2025.7</t>
  </si>
  <si>
    <t>李菊堂</t>
  </si>
  <si>
    <t>李春光</t>
  </si>
  <si>
    <t>李成</t>
  </si>
  <si>
    <t>李庚儒</t>
  </si>
  <si>
    <t>李永波</t>
  </si>
  <si>
    <t>李家宇</t>
  </si>
  <si>
    <t>李红刚</t>
  </si>
  <si>
    <t>李乐凡</t>
  </si>
  <si>
    <t>2024.6</t>
  </si>
  <si>
    <t>李岁朝</t>
  </si>
  <si>
    <t>李欣妍</t>
  </si>
  <si>
    <t>王红娟</t>
  </si>
  <si>
    <t>李子豪</t>
  </si>
  <si>
    <t>成都航空职业技术学院</t>
  </si>
  <si>
    <t>刘存怀</t>
  </si>
  <si>
    <t>刘飞</t>
  </si>
  <si>
    <t>高职高专</t>
  </si>
  <si>
    <t>刘全兴</t>
  </si>
  <si>
    <t>刘远航</t>
  </si>
  <si>
    <t>祁见平</t>
  </si>
  <si>
    <t>祁佳雯</t>
  </si>
  <si>
    <t>王瑞峰</t>
  </si>
  <si>
    <t>王佳怡</t>
  </si>
  <si>
    <t>2019.9</t>
  </si>
  <si>
    <t>夏周其</t>
  </si>
  <si>
    <t>夏雪</t>
  </si>
  <si>
    <t>赵建波</t>
  </si>
  <si>
    <t>赵思圆</t>
  </si>
  <si>
    <t>赵小利</t>
  </si>
  <si>
    <t>赵亚芷</t>
  </si>
  <si>
    <t>魏素芳</t>
  </si>
  <si>
    <t>朱瑞华</t>
  </si>
  <si>
    <t>赵永强</t>
  </si>
  <si>
    <t>赵紫怡</t>
  </si>
  <si>
    <t>李志芳</t>
  </si>
  <si>
    <t>李雅倩</t>
  </si>
  <si>
    <t>西安医学高等专科学院</t>
  </si>
  <si>
    <t>刘忠录</t>
  </si>
  <si>
    <t>刘嘉怡</t>
  </si>
  <si>
    <t>樊兵艳</t>
  </si>
  <si>
    <t>马晨阳</t>
  </si>
  <si>
    <t>李一凡</t>
  </si>
  <si>
    <t>李才</t>
  </si>
  <si>
    <t>北京电子科技职业学院</t>
  </si>
  <si>
    <t>樊总理</t>
  </si>
  <si>
    <t>樊佳蓉</t>
  </si>
  <si>
    <t>西安明德理工学院</t>
  </si>
  <si>
    <t>李永平</t>
  </si>
  <si>
    <t>李佳豪</t>
  </si>
  <si>
    <t>李长春</t>
  </si>
  <si>
    <t>李晓刚</t>
  </si>
  <si>
    <t>李嘉诚</t>
  </si>
  <si>
    <t>南昌工程学院</t>
  </si>
  <si>
    <t>汪军治</t>
  </si>
  <si>
    <t>汪嘉烨</t>
  </si>
  <si>
    <t>汪亚辉</t>
  </si>
  <si>
    <t>汪子暄</t>
  </si>
  <si>
    <t>孙强利</t>
  </si>
  <si>
    <t>孙佩妍</t>
  </si>
  <si>
    <t>王小军</t>
  </si>
  <si>
    <t>王欣玥</t>
  </si>
  <si>
    <t>朱桂强</t>
  </si>
  <si>
    <t>朱旭倩</t>
  </si>
  <si>
    <t>祁虎强</t>
  </si>
  <si>
    <t>祁依兰</t>
  </si>
  <si>
    <t>祁亚辉</t>
  </si>
  <si>
    <t>祁佳乐</t>
  </si>
  <si>
    <t>李兵印</t>
  </si>
  <si>
    <t>李艺珍</t>
  </si>
  <si>
    <t>白红翠</t>
  </si>
  <si>
    <t>韩思阳</t>
  </si>
  <si>
    <t>樊西怀</t>
  </si>
  <si>
    <t>樊毅伟</t>
  </si>
  <si>
    <t>韩喜明</t>
  </si>
  <si>
    <t>韩幸</t>
  </si>
  <si>
    <t>樊金怀</t>
  </si>
  <si>
    <t>樊鹏鑫</t>
  </si>
  <si>
    <t>夏永辉</t>
  </si>
  <si>
    <t>夏逍</t>
  </si>
  <si>
    <t>赵军儒</t>
  </si>
  <si>
    <t>赵泽玉</t>
  </si>
  <si>
    <t>汪宗宽</t>
  </si>
  <si>
    <t>汪嘉乐</t>
  </si>
  <si>
    <t>刘晓龙</t>
  </si>
  <si>
    <t>刘晨</t>
  </si>
  <si>
    <t>王明科</t>
  </si>
  <si>
    <t>王毅</t>
  </si>
  <si>
    <t>王青礼</t>
  </si>
  <si>
    <t>王紫欣</t>
  </si>
  <si>
    <t>汪金存</t>
  </si>
  <si>
    <t>汪泽阳</t>
  </si>
  <si>
    <t>何志明</t>
  </si>
  <si>
    <t>何程阳</t>
  </si>
  <si>
    <t>何见明</t>
  </si>
  <si>
    <t>何佳欣</t>
  </si>
  <si>
    <t>赵应峰</t>
  </si>
  <si>
    <t>赵乐</t>
  </si>
  <si>
    <t>赵雄雄</t>
  </si>
  <si>
    <t>赵国伟</t>
  </si>
  <si>
    <t>李红军</t>
  </si>
  <si>
    <t>李乐桐</t>
  </si>
  <si>
    <t>李建军</t>
  </si>
  <si>
    <t>李元波</t>
  </si>
  <si>
    <t>李建文</t>
  </si>
  <si>
    <t>李婧怡</t>
  </si>
  <si>
    <t>赵西林</t>
  </si>
  <si>
    <t>赵思涵</t>
  </si>
  <si>
    <t>祁德汉</t>
  </si>
  <si>
    <t>祁鑫磊</t>
  </si>
  <si>
    <t>唐翠英</t>
  </si>
  <si>
    <t>祁智杰</t>
  </si>
  <si>
    <t>崔宏强</t>
  </si>
  <si>
    <t>崔景翔</t>
  </si>
  <si>
    <t>杜红强</t>
  </si>
  <si>
    <t>杜文珍</t>
  </si>
  <si>
    <t>马红孝</t>
  </si>
  <si>
    <t>马皓珅</t>
  </si>
  <si>
    <t>秦选浩</t>
  </si>
  <si>
    <t>秦超</t>
  </si>
  <si>
    <t>任小虎</t>
  </si>
  <si>
    <t>任腾飞</t>
  </si>
  <si>
    <t>王兵涛</t>
  </si>
  <si>
    <t>王明阳</t>
  </si>
  <si>
    <t>王方乾</t>
  </si>
  <si>
    <t>王锐博</t>
  </si>
  <si>
    <t>王林保</t>
  </si>
  <si>
    <t>王伟华</t>
  </si>
  <si>
    <t>魏永哲</t>
  </si>
  <si>
    <t>魏晨希</t>
  </si>
  <si>
    <t>魏晓辉</t>
  </si>
  <si>
    <t>魏嘉欣</t>
  </si>
  <si>
    <t>汶长财</t>
  </si>
  <si>
    <t>汶义飞</t>
  </si>
  <si>
    <t>张月省</t>
  </si>
  <si>
    <t>张国俊</t>
  </si>
  <si>
    <t>李亚扣</t>
  </si>
  <si>
    <t>朱嘉蕊</t>
  </si>
  <si>
    <t>张宏伟</t>
  </si>
  <si>
    <t>张梓璇</t>
  </si>
  <si>
    <t>王发乾</t>
  </si>
  <si>
    <t>王佳琪</t>
  </si>
  <si>
    <t>李小红</t>
  </si>
  <si>
    <t>李卓轩</t>
  </si>
  <si>
    <t>祁军宁</t>
  </si>
  <si>
    <t>祁雪</t>
  </si>
  <si>
    <t>赵红强</t>
  </si>
  <si>
    <t>赵颖峰</t>
  </si>
  <si>
    <t>王保怀</t>
  </si>
  <si>
    <t>王金荣</t>
  </si>
  <si>
    <t>汶兵虎</t>
  </si>
  <si>
    <t>汶春力</t>
  </si>
  <si>
    <t>汶公科</t>
  </si>
  <si>
    <t>汶伟鑫</t>
  </si>
  <si>
    <t>宝鸡中北职业学院</t>
  </si>
  <si>
    <t>聂白熊</t>
  </si>
  <si>
    <t>聂刘轩</t>
  </si>
  <si>
    <t>韩科林</t>
  </si>
  <si>
    <t>韩俊</t>
  </si>
  <si>
    <t>魏广全</t>
  </si>
  <si>
    <t>魏亚芳</t>
  </si>
  <si>
    <t>宝鸡三和职业学院</t>
  </si>
  <si>
    <t>魏亚茹</t>
  </si>
  <si>
    <t>汶发让</t>
  </si>
  <si>
    <t>汶世荣</t>
  </si>
  <si>
    <t>王广怀</t>
  </si>
  <si>
    <t>王宏</t>
  </si>
  <si>
    <t>王忍让</t>
  </si>
  <si>
    <t>王思斯</t>
  </si>
  <si>
    <t>邓邦林</t>
  </si>
  <si>
    <t>邓泽轩</t>
  </si>
  <si>
    <t>杨小龙</t>
  </si>
  <si>
    <t>杨昊昊</t>
  </si>
  <si>
    <t>杨江才</t>
  </si>
  <si>
    <t>杨博华</t>
  </si>
  <si>
    <t>张军伟</t>
  </si>
  <si>
    <t>张毓航</t>
  </si>
  <si>
    <t>杨乃岐</t>
  </si>
  <si>
    <t>杨子鑫</t>
  </si>
  <si>
    <t>张建波</t>
  </si>
  <si>
    <t>张涵予</t>
  </si>
  <si>
    <t>赵会英</t>
  </si>
  <si>
    <t>杨小亮</t>
  </si>
  <si>
    <t>李正杰</t>
  </si>
  <si>
    <t>李露</t>
  </si>
  <si>
    <t>杜宜生</t>
  </si>
  <si>
    <t>杜康平</t>
  </si>
  <si>
    <t>张俊林</t>
  </si>
  <si>
    <t>张若楠</t>
  </si>
  <si>
    <t>马新社</t>
  </si>
  <si>
    <t>马永胜</t>
  </si>
  <si>
    <t>刘世强</t>
  </si>
  <si>
    <t>刘苗苗</t>
  </si>
  <si>
    <t>魏仁浩</t>
  </si>
  <si>
    <t>魏锦轩</t>
  </si>
  <si>
    <t>魏红孝</t>
  </si>
  <si>
    <t>魏怡彤</t>
  </si>
  <si>
    <t>魏海刚</t>
  </si>
  <si>
    <t>魏宇航</t>
  </si>
  <si>
    <t>张勤怀</t>
  </si>
  <si>
    <t>张欣彤</t>
  </si>
  <si>
    <t>杨军岐</t>
  </si>
  <si>
    <t>杨悦欢</t>
  </si>
  <si>
    <t>邓永利</t>
  </si>
  <si>
    <t>邓怡天</t>
  </si>
  <si>
    <t>邓煜</t>
  </si>
  <si>
    <t>李玉萍</t>
  </si>
  <si>
    <t>杨和</t>
  </si>
  <si>
    <t>王建利</t>
  </si>
  <si>
    <t>王叶茂</t>
  </si>
  <si>
    <t>李黑娃</t>
  </si>
  <si>
    <t>李鹏朝</t>
  </si>
  <si>
    <t>白翠芳</t>
  </si>
  <si>
    <t>孙国鑫</t>
  </si>
  <si>
    <t>张锋</t>
  </si>
  <si>
    <t>张康</t>
  </si>
  <si>
    <t>孙卫平</t>
  </si>
  <si>
    <t>孙海洋</t>
  </si>
  <si>
    <t>东北电力大学输变电技术学院</t>
  </si>
  <si>
    <t>孙东文</t>
  </si>
  <si>
    <t>孙佳怡</t>
  </si>
  <si>
    <t>西安医学高等
专科学校</t>
  </si>
  <si>
    <t>姜文波</t>
  </si>
  <si>
    <t>姜蕊苗</t>
  </si>
  <si>
    <t>孙亚宜</t>
  </si>
  <si>
    <t>孙嘉武</t>
  </si>
  <si>
    <t>孙红强</t>
  </si>
  <si>
    <t>孙雨轩</t>
  </si>
  <si>
    <t>李安堂</t>
  </si>
  <si>
    <t>李乔</t>
  </si>
  <si>
    <t>肖刚辉</t>
  </si>
  <si>
    <t>肖与乐</t>
  </si>
  <si>
    <t>侯春礼</t>
  </si>
  <si>
    <t>侯嘉木</t>
  </si>
  <si>
    <t>侯小明</t>
  </si>
  <si>
    <t>侯春峰</t>
  </si>
  <si>
    <t>侯瑞刚</t>
  </si>
  <si>
    <t>侯思恒</t>
  </si>
  <si>
    <t>张嘉妮</t>
  </si>
  <si>
    <t>李凤侠</t>
  </si>
  <si>
    <t>张宇轩</t>
  </si>
  <si>
    <t>孙升彦</t>
  </si>
  <si>
    <t>孙佳谊</t>
  </si>
  <si>
    <t>孙小侠</t>
  </si>
  <si>
    <t>李昭怡</t>
  </si>
  <si>
    <t>赵见利</t>
  </si>
  <si>
    <t>赵玉娴</t>
  </si>
  <si>
    <t>齐镇</t>
  </si>
  <si>
    <t>许林爱</t>
  </si>
  <si>
    <t>刘飞扬</t>
  </si>
  <si>
    <t>刘文卫</t>
  </si>
  <si>
    <t>刘永航</t>
  </si>
  <si>
    <t>郑恩科</t>
  </si>
  <si>
    <t>郑权威</t>
  </si>
  <si>
    <t>杨新安</t>
  </si>
  <si>
    <t>杨佳轩</t>
  </si>
  <si>
    <t>吴涛</t>
  </si>
  <si>
    <t>王彩香</t>
  </si>
  <si>
    <t>祁杰</t>
  </si>
  <si>
    <t>祁冬雨</t>
  </si>
  <si>
    <t>达宏刚</t>
  </si>
  <si>
    <t>达昕雨</t>
  </si>
  <si>
    <t>董彩红</t>
  </si>
  <si>
    <t>屠晨刚</t>
  </si>
  <si>
    <t>白志科</t>
  </si>
  <si>
    <t>白浩</t>
  </si>
  <si>
    <t>王家有</t>
  </si>
  <si>
    <t>王军泰</t>
  </si>
  <si>
    <t>王占军</t>
  </si>
  <si>
    <t>王浩璋</t>
  </si>
  <si>
    <t>郭华</t>
  </si>
  <si>
    <t>郭迪</t>
  </si>
  <si>
    <t>梁仍耐</t>
  </si>
  <si>
    <t>张雯</t>
  </si>
  <si>
    <t>李学平</t>
  </si>
  <si>
    <t>李淳霖</t>
  </si>
  <si>
    <t>任英杰</t>
  </si>
  <si>
    <t>任宝娟</t>
  </si>
  <si>
    <t>陕西艺术职业学院</t>
  </si>
  <si>
    <t>许润乾</t>
  </si>
  <si>
    <t>许晓俊</t>
  </si>
  <si>
    <t>刘岁熊</t>
  </si>
  <si>
    <t>刘莹</t>
  </si>
  <si>
    <t>许金海</t>
  </si>
  <si>
    <t>许睿阳</t>
  </si>
  <si>
    <t>李德明</t>
  </si>
  <si>
    <t>李乐</t>
  </si>
  <si>
    <t>崔安秋</t>
  </si>
  <si>
    <t>崔倩茹</t>
  </si>
  <si>
    <t>杜东虎</t>
  </si>
  <si>
    <t>杜涵宇</t>
  </si>
  <si>
    <t>张建红</t>
  </si>
  <si>
    <t>魏昊</t>
  </si>
  <si>
    <t>2025,7</t>
  </si>
  <si>
    <t>祁军科</t>
  </si>
  <si>
    <t>祁祯琴</t>
  </si>
  <si>
    <t>黄云斌</t>
  </si>
  <si>
    <t>黄振祥</t>
  </si>
  <si>
    <t>任军科</t>
  </si>
  <si>
    <t>任桥瑞</t>
  </si>
  <si>
    <t>张润怀</t>
  </si>
  <si>
    <t>张起源</t>
  </si>
  <si>
    <t>刘军涛</t>
  </si>
  <si>
    <t>刘欣茹</t>
  </si>
  <si>
    <t>李军怀</t>
  </si>
  <si>
    <t>李涵浩宇</t>
  </si>
  <si>
    <t>卢毛娃</t>
  </si>
  <si>
    <t>卢俊迪</t>
  </si>
  <si>
    <t>崔新爱</t>
  </si>
  <si>
    <t>张洋</t>
  </si>
  <si>
    <t>陈喜生</t>
  </si>
  <si>
    <t>陈虹</t>
  </si>
  <si>
    <t>王翠娃</t>
  </si>
  <si>
    <t>田馨</t>
  </si>
  <si>
    <t>李世茂</t>
  </si>
  <si>
    <t>李旭东</t>
  </si>
  <si>
    <t>袁王虎</t>
  </si>
  <si>
    <t>王思敏</t>
  </si>
  <si>
    <t>许志勇</t>
  </si>
  <si>
    <t>许欣雨</t>
  </si>
  <si>
    <t>廉占存</t>
  </si>
  <si>
    <t>廉瑞</t>
  </si>
  <si>
    <t>刘牛娃</t>
  </si>
  <si>
    <t>刘一铭</t>
  </si>
  <si>
    <t>文月儿</t>
  </si>
  <si>
    <t>文志华</t>
  </si>
  <si>
    <t>西安铁道职业学校</t>
  </si>
  <si>
    <t>田新秋</t>
  </si>
  <si>
    <t>田诗语</t>
  </si>
  <si>
    <t>李黑旦</t>
  </si>
  <si>
    <t>李妙玲</t>
  </si>
  <si>
    <t>杨育苗</t>
  </si>
  <si>
    <t>杨柯欣</t>
  </si>
  <si>
    <t>汶军红</t>
  </si>
  <si>
    <t>汶少卓</t>
  </si>
  <si>
    <t>陈智明</t>
  </si>
  <si>
    <t>陈宇</t>
  </si>
  <si>
    <t>刘永平</t>
  </si>
  <si>
    <t>刘思航</t>
  </si>
  <si>
    <t>姚改生</t>
  </si>
  <si>
    <t>吴林祥</t>
  </si>
  <si>
    <t>吴文菁</t>
  </si>
  <si>
    <t>安波</t>
  </si>
  <si>
    <t>安紫艺</t>
  </si>
  <si>
    <t>陕西科技卫生学校</t>
  </si>
  <si>
    <t>侯永红</t>
  </si>
  <si>
    <t>侯瑞娟</t>
  </si>
  <si>
    <t>杨占怀</t>
  </si>
  <si>
    <t>杨凤瑞</t>
  </si>
  <si>
    <t>刘文军</t>
  </si>
  <si>
    <t>刘子恒</t>
  </si>
  <si>
    <t>崔军平</t>
  </si>
  <si>
    <t>崔家齐</t>
  </si>
  <si>
    <t>刘岁保</t>
  </si>
  <si>
    <t>刘思彤</t>
  </si>
  <si>
    <t>胡建龙</t>
  </si>
  <si>
    <t>胡琦</t>
  </si>
  <si>
    <t>宋亚平</t>
  </si>
  <si>
    <t>宋美欣</t>
  </si>
  <si>
    <t>杨志仁</t>
  </si>
  <si>
    <t>陈勇钢</t>
  </si>
  <si>
    <t>陕西机电职业学校</t>
  </si>
  <si>
    <t>杜红健</t>
  </si>
  <si>
    <t>杜妍</t>
  </si>
  <si>
    <t>首善街办</t>
  </si>
  <si>
    <t>李育生</t>
  </si>
  <si>
    <t>李菁怡</t>
  </si>
  <si>
    <t>王拉怀</t>
  </si>
  <si>
    <t>王宁双</t>
  </si>
  <si>
    <t>西安培华学院</t>
  </si>
  <si>
    <t>张丙旗</t>
  </si>
  <si>
    <t>张卓煜</t>
  </si>
  <si>
    <t>赵拉怀</t>
  </si>
  <si>
    <t>赵溪润</t>
  </si>
  <si>
    <t>付喜祥</t>
  </si>
  <si>
    <t>付雨乐</t>
  </si>
  <si>
    <t>安康职业技术学校</t>
  </si>
  <si>
    <t>李冠宏</t>
  </si>
  <si>
    <t>李燕飞</t>
  </si>
  <si>
    <t>李菁茹</t>
  </si>
  <si>
    <t>岳建华</t>
  </si>
  <si>
    <t>岳景轩</t>
  </si>
  <si>
    <t>高乃成</t>
  </si>
  <si>
    <t>高林强</t>
  </si>
  <si>
    <t>褚军林</t>
  </si>
  <si>
    <t>褚天豪</t>
  </si>
  <si>
    <t>蔡君平</t>
  </si>
  <si>
    <t>蔡得心</t>
  </si>
  <si>
    <t>张显红</t>
  </si>
  <si>
    <t>张景琪</t>
  </si>
  <si>
    <t>王者侠</t>
  </si>
  <si>
    <t>王少文</t>
  </si>
  <si>
    <t>周海棠</t>
  </si>
  <si>
    <t>周龙</t>
  </si>
  <si>
    <t>汶峰祥</t>
  </si>
  <si>
    <t>汶宇骞</t>
  </si>
  <si>
    <t>魏高峰</t>
  </si>
  <si>
    <t>魏晓月</t>
  </si>
  <si>
    <t>段均良</t>
  </si>
  <si>
    <t>段吴萍</t>
  </si>
  <si>
    <t>全军利</t>
  </si>
  <si>
    <t>全佳敏</t>
  </si>
  <si>
    <t>王军军</t>
  </si>
  <si>
    <t>王一炜</t>
  </si>
  <si>
    <t>王迎新</t>
  </si>
  <si>
    <t>王煜</t>
  </si>
  <si>
    <t>李玉桂</t>
  </si>
  <si>
    <t>张武泉</t>
  </si>
  <si>
    <t>牛兵怀</t>
  </si>
  <si>
    <t>牛思洋</t>
  </si>
  <si>
    <t>西安高新科技职业技术学院</t>
  </si>
  <si>
    <t>崔鸽</t>
  </si>
  <si>
    <t>曹小辉</t>
  </si>
  <si>
    <t>榆林能源科技职业学院</t>
  </si>
  <si>
    <t>曹斌</t>
  </si>
  <si>
    <t>曹莹璐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</si>
</sst>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8"/>
      <color theme="1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</font>
    <font>
      <sz val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rgb="FF000000"/>
      <name val="Courier New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7"/>
  <sheetViews>
    <sheetView tabSelected="1" workbookViewId="0">
      <selection activeCell="Q7" sqref="Q7"/>
    </sheetView>
  </sheetViews>
  <sheetFormatPr defaultColWidth="9" defaultRowHeight="29" customHeight="1" outlineLevelCol="7"/>
  <cols>
    <col min="1" max="1" width="3.725" style="2" customWidth="1"/>
    <col min="2" max="2" width="10.625" style="2" customWidth="1"/>
    <col min="3" max="3" width="11.875" style="2" customWidth="1"/>
    <col min="4" max="4" width="11" style="2" customWidth="1"/>
    <col min="5" max="5" width="20.375" style="2" customWidth="1"/>
    <col min="6" max="6" width="13.125" style="2" customWidth="1"/>
    <col min="7" max="7" width="9.75" style="2" customWidth="1"/>
    <col min="8" max="8" width="21" style="1" customWidth="1"/>
    <col min="9" max="16384" width="9" style="1"/>
  </cols>
  <sheetData>
    <row r="1" customHeight="1" spans="1:3">
      <c r="A1" s="3" t="s">
        <v>0</v>
      </c>
      <c r="B1" s="3"/>
      <c r="C1" s="3"/>
    </row>
    <row r="2" s="1" customFormat="1" ht="4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s="1" customFormat="1" customHeight="1" spans="1:8">
      <c r="A4" s="7">
        <v>1</v>
      </c>
      <c r="B4" s="8" t="s">
        <v>10</v>
      </c>
      <c r="C4" s="9" t="s">
        <v>11</v>
      </c>
      <c r="D4" s="9" t="s">
        <v>12</v>
      </c>
      <c r="E4" s="9" t="s">
        <v>13</v>
      </c>
      <c r="F4" s="9">
        <v>2023.9</v>
      </c>
      <c r="G4" s="9">
        <v>202607</v>
      </c>
      <c r="H4" s="10" t="s">
        <v>14</v>
      </c>
    </row>
    <row r="5" s="1" customFormat="1" customHeight="1" spans="1:8">
      <c r="A5" s="11">
        <v>2</v>
      </c>
      <c r="B5" s="9" t="s">
        <v>10</v>
      </c>
      <c r="C5" s="9" t="s">
        <v>15</v>
      </c>
      <c r="D5" s="9" t="s">
        <v>16</v>
      </c>
      <c r="E5" s="9" t="s">
        <v>17</v>
      </c>
      <c r="F5" s="9">
        <v>2023.4</v>
      </c>
      <c r="G5" s="9">
        <v>2025.8</v>
      </c>
      <c r="H5" s="10" t="s">
        <v>14</v>
      </c>
    </row>
    <row r="6" s="1" customFormat="1" customHeight="1" spans="1:8">
      <c r="A6" s="7">
        <v>3</v>
      </c>
      <c r="B6" s="8" t="s">
        <v>10</v>
      </c>
      <c r="C6" s="9" t="s">
        <v>18</v>
      </c>
      <c r="D6" s="9" t="s">
        <v>19</v>
      </c>
      <c r="E6" s="9" t="s">
        <v>20</v>
      </c>
      <c r="F6" s="9">
        <v>202109</v>
      </c>
      <c r="G6" s="9">
        <v>202406</v>
      </c>
      <c r="H6" s="10" t="s">
        <v>21</v>
      </c>
    </row>
    <row r="7" s="1" customFormat="1" customHeight="1" spans="1:8">
      <c r="A7" s="11">
        <v>4</v>
      </c>
      <c r="B7" s="9" t="s">
        <v>10</v>
      </c>
      <c r="C7" s="9" t="s">
        <v>22</v>
      </c>
      <c r="D7" s="9" t="s">
        <v>23</v>
      </c>
      <c r="E7" s="9" t="s">
        <v>20</v>
      </c>
      <c r="F7" s="9">
        <v>202109</v>
      </c>
      <c r="G7" s="9">
        <v>202407</v>
      </c>
      <c r="H7" s="10" t="s">
        <v>21</v>
      </c>
    </row>
    <row r="8" s="1" customFormat="1" customHeight="1" spans="1:8">
      <c r="A8" s="7">
        <v>5</v>
      </c>
      <c r="B8" s="8" t="s">
        <v>10</v>
      </c>
      <c r="C8" s="9" t="s">
        <v>24</v>
      </c>
      <c r="D8" s="9" t="s">
        <v>25</v>
      </c>
      <c r="E8" s="9" t="s">
        <v>20</v>
      </c>
      <c r="F8" s="9">
        <v>202109</v>
      </c>
      <c r="G8" s="9">
        <v>202407</v>
      </c>
      <c r="H8" s="10" t="s">
        <v>21</v>
      </c>
    </row>
    <row r="9" s="1" customFormat="1" customHeight="1" spans="1:8">
      <c r="A9" s="11">
        <v>6</v>
      </c>
      <c r="B9" s="9" t="s">
        <v>10</v>
      </c>
      <c r="C9" s="9" t="s">
        <v>26</v>
      </c>
      <c r="D9" s="9" t="s">
        <v>27</v>
      </c>
      <c r="E9" s="9" t="s">
        <v>28</v>
      </c>
      <c r="F9" s="9">
        <v>202109</v>
      </c>
      <c r="G9" s="9">
        <v>202407</v>
      </c>
      <c r="H9" s="10" t="s">
        <v>29</v>
      </c>
    </row>
    <row r="10" s="1" customFormat="1" customHeight="1" spans="1:8">
      <c r="A10" s="7">
        <v>7</v>
      </c>
      <c r="B10" s="8" t="s">
        <v>10</v>
      </c>
      <c r="C10" s="9" t="s">
        <v>30</v>
      </c>
      <c r="D10" s="9" t="s">
        <v>31</v>
      </c>
      <c r="E10" s="9" t="s">
        <v>32</v>
      </c>
      <c r="F10" s="9">
        <v>2021.9</v>
      </c>
      <c r="G10" s="9">
        <v>2024.7</v>
      </c>
      <c r="H10" s="10" t="s">
        <v>29</v>
      </c>
    </row>
    <row r="11" s="1" customFormat="1" customHeight="1" spans="1:8">
      <c r="A11" s="11">
        <v>8</v>
      </c>
      <c r="B11" s="9" t="s">
        <v>10</v>
      </c>
      <c r="C11" s="9" t="s">
        <v>33</v>
      </c>
      <c r="D11" s="9" t="s">
        <v>34</v>
      </c>
      <c r="E11" s="9" t="s">
        <v>35</v>
      </c>
      <c r="F11" s="9">
        <v>2021.9</v>
      </c>
      <c r="G11" s="9">
        <v>2024.7</v>
      </c>
      <c r="H11" s="10" t="s">
        <v>14</v>
      </c>
    </row>
    <row r="12" s="1" customFormat="1" customHeight="1" spans="1:8">
      <c r="A12" s="7">
        <v>9</v>
      </c>
      <c r="B12" s="8" t="s">
        <v>10</v>
      </c>
      <c r="C12" s="9" t="s">
        <v>36</v>
      </c>
      <c r="D12" s="9" t="s">
        <v>37</v>
      </c>
      <c r="E12" s="9" t="s">
        <v>38</v>
      </c>
      <c r="F12" s="9">
        <v>202109</v>
      </c>
      <c r="G12" s="9">
        <v>202407</v>
      </c>
      <c r="H12" s="10" t="s">
        <v>29</v>
      </c>
    </row>
    <row r="13" s="1" customFormat="1" customHeight="1" spans="1:8">
      <c r="A13" s="11">
        <v>10</v>
      </c>
      <c r="B13" s="9" t="s">
        <v>10</v>
      </c>
      <c r="C13" s="9" t="s">
        <v>39</v>
      </c>
      <c r="D13" s="9" t="s">
        <v>40</v>
      </c>
      <c r="E13" s="9" t="s">
        <v>38</v>
      </c>
      <c r="F13" s="9">
        <v>2021.9</v>
      </c>
      <c r="G13" s="9">
        <v>2024.7</v>
      </c>
      <c r="H13" s="10" t="s">
        <v>14</v>
      </c>
    </row>
    <row r="14" s="1" customFormat="1" customHeight="1" spans="1:8">
      <c r="A14" s="7">
        <v>11</v>
      </c>
      <c r="B14" s="8" t="s">
        <v>10</v>
      </c>
      <c r="C14" s="9" t="s">
        <v>41</v>
      </c>
      <c r="D14" s="9" t="s">
        <v>42</v>
      </c>
      <c r="E14" s="9" t="s">
        <v>43</v>
      </c>
      <c r="F14" s="9">
        <v>2021.9</v>
      </c>
      <c r="G14" s="9">
        <v>2024.7</v>
      </c>
      <c r="H14" s="10" t="s">
        <v>14</v>
      </c>
    </row>
    <row r="15" s="1" customFormat="1" customHeight="1" spans="1:8">
      <c r="A15" s="11">
        <v>12</v>
      </c>
      <c r="B15" s="9" t="s">
        <v>10</v>
      </c>
      <c r="C15" s="9" t="s">
        <v>44</v>
      </c>
      <c r="D15" s="9" t="s">
        <v>45</v>
      </c>
      <c r="E15" s="9" t="s">
        <v>46</v>
      </c>
      <c r="F15" s="9">
        <v>202109</v>
      </c>
      <c r="G15" s="9">
        <v>202407</v>
      </c>
      <c r="H15" s="10" t="s">
        <v>14</v>
      </c>
    </row>
    <row r="16" s="1" customFormat="1" customHeight="1" spans="1:8">
      <c r="A16" s="7">
        <v>13</v>
      </c>
      <c r="B16" s="8" t="s">
        <v>10</v>
      </c>
      <c r="C16" s="9" t="s">
        <v>47</v>
      </c>
      <c r="D16" s="9" t="s">
        <v>48</v>
      </c>
      <c r="E16" s="9" t="s">
        <v>49</v>
      </c>
      <c r="F16" s="9">
        <v>202109</v>
      </c>
      <c r="G16" s="9">
        <v>202407</v>
      </c>
      <c r="H16" s="10" t="s">
        <v>29</v>
      </c>
    </row>
    <row r="17" s="1" customFormat="1" customHeight="1" spans="1:8">
      <c r="A17" s="11">
        <v>14</v>
      </c>
      <c r="B17" s="9" t="s">
        <v>10</v>
      </c>
      <c r="C17" s="9" t="s">
        <v>50</v>
      </c>
      <c r="D17" s="9" t="s">
        <v>51</v>
      </c>
      <c r="E17" s="9" t="s">
        <v>20</v>
      </c>
      <c r="F17" s="9">
        <v>202109</v>
      </c>
      <c r="G17" s="9">
        <v>202407</v>
      </c>
      <c r="H17" s="10" t="s">
        <v>21</v>
      </c>
    </row>
    <row r="18" s="1" customFormat="1" customHeight="1" spans="1:8">
      <c r="A18" s="7">
        <v>15</v>
      </c>
      <c r="B18" s="8" t="s">
        <v>10</v>
      </c>
      <c r="C18" s="9" t="s">
        <v>52</v>
      </c>
      <c r="D18" s="9" t="s">
        <v>53</v>
      </c>
      <c r="E18" s="9" t="s">
        <v>54</v>
      </c>
      <c r="F18" s="9">
        <v>202209</v>
      </c>
      <c r="G18" s="9">
        <v>202507</v>
      </c>
      <c r="H18" s="10" t="s">
        <v>29</v>
      </c>
    </row>
    <row r="19" s="1" customFormat="1" customHeight="1" spans="1:8">
      <c r="A19" s="11">
        <v>16</v>
      </c>
      <c r="B19" s="9" t="s">
        <v>10</v>
      </c>
      <c r="C19" s="9" t="s">
        <v>55</v>
      </c>
      <c r="D19" s="9" t="s">
        <v>56</v>
      </c>
      <c r="E19" s="9" t="s">
        <v>57</v>
      </c>
      <c r="F19" s="9">
        <v>2022.9</v>
      </c>
      <c r="G19" s="9">
        <v>2025.7</v>
      </c>
      <c r="H19" s="10" t="s">
        <v>14</v>
      </c>
    </row>
    <row r="20" s="1" customFormat="1" customHeight="1" spans="1:8">
      <c r="A20" s="7">
        <v>17</v>
      </c>
      <c r="B20" s="8" t="s">
        <v>10</v>
      </c>
      <c r="C20" s="9" t="s">
        <v>58</v>
      </c>
      <c r="D20" s="9" t="s">
        <v>59</v>
      </c>
      <c r="E20" s="9" t="s">
        <v>57</v>
      </c>
      <c r="F20" s="9">
        <v>2022.9</v>
      </c>
      <c r="G20" s="9">
        <v>2024.7</v>
      </c>
      <c r="H20" s="10" t="s">
        <v>14</v>
      </c>
    </row>
    <row r="21" s="1" customFormat="1" customHeight="1" spans="1:8">
      <c r="A21" s="11">
        <v>18</v>
      </c>
      <c r="B21" s="9" t="s">
        <v>10</v>
      </c>
      <c r="C21" s="9" t="s">
        <v>60</v>
      </c>
      <c r="D21" s="9" t="s">
        <v>61</v>
      </c>
      <c r="E21" s="9" t="s">
        <v>28</v>
      </c>
      <c r="F21" s="9">
        <v>2022.9</v>
      </c>
      <c r="G21" s="9">
        <v>2025.7</v>
      </c>
      <c r="H21" s="10" t="s">
        <v>29</v>
      </c>
    </row>
    <row r="22" s="1" customFormat="1" customHeight="1" spans="1:8">
      <c r="A22" s="7">
        <v>19</v>
      </c>
      <c r="B22" s="8" t="s">
        <v>10</v>
      </c>
      <c r="C22" s="9" t="s">
        <v>11</v>
      </c>
      <c r="D22" s="9" t="s">
        <v>62</v>
      </c>
      <c r="E22" s="9" t="s">
        <v>63</v>
      </c>
      <c r="F22" s="9">
        <v>202209</v>
      </c>
      <c r="G22" s="9">
        <v>202507</v>
      </c>
      <c r="H22" s="10" t="s">
        <v>21</v>
      </c>
    </row>
    <row r="23" s="1" customFormat="1" customHeight="1" spans="1:8">
      <c r="A23" s="11">
        <v>20</v>
      </c>
      <c r="B23" s="9" t="s">
        <v>10</v>
      </c>
      <c r="C23" s="9" t="s">
        <v>64</v>
      </c>
      <c r="D23" s="9" t="s">
        <v>65</v>
      </c>
      <c r="E23" s="9" t="s">
        <v>66</v>
      </c>
      <c r="F23" s="9">
        <v>2022.9</v>
      </c>
      <c r="G23" s="9">
        <v>2025.7</v>
      </c>
      <c r="H23" s="10" t="s">
        <v>14</v>
      </c>
    </row>
    <row r="24" s="1" customFormat="1" customHeight="1" spans="1:8">
      <c r="A24" s="7">
        <v>21</v>
      </c>
      <c r="B24" s="8" t="s">
        <v>10</v>
      </c>
      <c r="C24" s="9" t="s">
        <v>67</v>
      </c>
      <c r="D24" s="9" t="s">
        <v>68</v>
      </c>
      <c r="E24" s="9" t="s">
        <v>35</v>
      </c>
      <c r="F24" s="9">
        <v>2022.09</v>
      </c>
      <c r="G24" s="9">
        <v>2025.07</v>
      </c>
      <c r="H24" s="10" t="s">
        <v>29</v>
      </c>
    </row>
    <row r="25" s="1" customFormat="1" customHeight="1" spans="1:8">
      <c r="A25" s="11">
        <v>22</v>
      </c>
      <c r="B25" s="9" t="s">
        <v>10</v>
      </c>
      <c r="C25" s="9" t="s">
        <v>69</v>
      </c>
      <c r="D25" s="9" t="s">
        <v>70</v>
      </c>
      <c r="E25" s="9" t="s">
        <v>71</v>
      </c>
      <c r="F25" s="9">
        <v>2022.09</v>
      </c>
      <c r="G25" s="9">
        <v>2025.07</v>
      </c>
      <c r="H25" s="10" t="s">
        <v>29</v>
      </c>
    </row>
    <row r="26" s="1" customFormat="1" customHeight="1" spans="1:8">
      <c r="A26" s="7">
        <v>23</v>
      </c>
      <c r="B26" s="8" t="s">
        <v>10</v>
      </c>
      <c r="C26" s="9" t="s">
        <v>72</v>
      </c>
      <c r="D26" s="9" t="s">
        <v>73</v>
      </c>
      <c r="E26" s="9" t="s">
        <v>74</v>
      </c>
      <c r="F26" s="9">
        <v>2022.09</v>
      </c>
      <c r="G26" s="9">
        <v>2025.07</v>
      </c>
      <c r="H26" s="10" t="s">
        <v>29</v>
      </c>
    </row>
    <row r="27" s="1" customFormat="1" customHeight="1" spans="1:8">
      <c r="A27" s="11">
        <v>24</v>
      </c>
      <c r="B27" s="9" t="s">
        <v>10</v>
      </c>
      <c r="C27" s="9" t="s">
        <v>75</v>
      </c>
      <c r="D27" s="9" t="s">
        <v>76</v>
      </c>
      <c r="E27" s="9" t="s">
        <v>35</v>
      </c>
      <c r="F27" s="9">
        <v>2023.09</v>
      </c>
      <c r="G27" s="9">
        <v>2026.07</v>
      </c>
      <c r="H27" s="10" t="s">
        <v>29</v>
      </c>
    </row>
    <row r="28" s="1" customFormat="1" customHeight="1" spans="1:8">
      <c r="A28" s="7">
        <v>25</v>
      </c>
      <c r="B28" s="8" t="s">
        <v>10</v>
      </c>
      <c r="C28" s="9" t="s">
        <v>77</v>
      </c>
      <c r="D28" s="9" t="s">
        <v>78</v>
      </c>
      <c r="E28" s="9" t="s">
        <v>28</v>
      </c>
      <c r="F28" s="9">
        <v>2023.09</v>
      </c>
      <c r="G28" s="9">
        <v>2026.07</v>
      </c>
      <c r="H28" s="10" t="s">
        <v>29</v>
      </c>
    </row>
    <row r="29" s="1" customFormat="1" customHeight="1" spans="1:8">
      <c r="A29" s="11">
        <v>26</v>
      </c>
      <c r="B29" s="9" t="s">
        <v>10</v>
      </c>
      <c r="C29" s="9" t="s">
        <v>79</v>
      </c>
      <c r="D29" s="9" t="s">
        <v>80</v>
      </c>
      <c r="E29" s="9" t="s">
        <v>81</v>
      </c>
      <c r="F29" s="9">
        <v>2023.09</v>
      </c>
      <c r="G29" s="9">
        <v>2026.07</v>
      </c>
      <c r="H29" s="10" t="s">
        <v>29</v>
      </c>
    </row>
    <row r="30" s="1" customFormat="1" customHeight="1" spans="1:8">
      <c r="A30" s="7">
        <v>27</v>
      </c>
      <c r="B30" s="8" t="s">
        <v>10</v>
      </c>
      <c r="C30" s="9" t="s">
        <v>82</v>
      </c>
      <c r="D30" s="9" t="s">
        <v>83</v>
      </c>
      <c r="E30" s="9" t="s">
        <v>84</v>
      </c>
      <c r="F30" s="9">
        <v>2023.09</v>
      </c>
      <c r="G30" s="9">
        <v>2026.07</v>
      </c>
      <c r="H30" s="10" t="s">
        <v>29</v>
      </c>
    </row>
    <row r="31" s="1" customFormat="1" customHeight="1" spans="1:8">
      <c r="A31" s="11">
        <v>28</v>
      </c>
      <c r="B31" s="9" t="s">
        <v>10</v>
      </c>
      <c r="C31" s="9" t="s">
        <v>85</v>
      </c>
      <c r="D31" s="9" t="s">
        <v>86</v>
      </c>
      <c r="E31" s="9" t="s">
        <v>49</v>
      </c>
      <c r="F31" s="9">
        <v>2023.09</v>
      </c>
      <c r="G31" s="9">
        <v>2026.07</v>
      </c>
      <c r="H31" s="10" t="s">
        <v>29</v>
      </c>
    </row>
    <row r="32" s="1" customFormat="1" customHeight="1" spans="1:8">
      <c r="A32" s="7">
        <v>29</v>
      </c>
      <c r="B32" s="8" t="s">
        <v>10</v>
      </c>
      <c r="C32" s="9" t="s">
        <v>87</v>
      </c>
      <c r="D32" s="9" t="s">
        <v>88</v>
      </c>
      <c r="E32" s="9" t="s">
        <v>35</v>
      </c>
      <c r="F32" s="9">
        <v>2023.09</v>
      </c>
      <c r="G32" s="9">
        <v>2026.07</v>
      </c>
      <c r="H32" s="10" t="s">
        <v>29</v>
      </c>
    </row>
    <row r="33" s="1" customFormat="1" customHeight="1" spans="1:8">
      <c r="A33" s="11">
        <v>30</v>
      </c>
      <c r="B33" s="9" t="s">
        <v>10</v>
      </c>
      <c r="C33" s="9" t="s">
        <v>89</v>
      </c>
      <c r="D33" s="9" t="s">
        <v>90</v>
      </c>
      <c r="E33" s="9" t="s">
        <v>38</v>
      </c>
      <c r="F33" s="9">
        <v>2023.09</v>
      </c>
      <c r="G33" s="9">
        <v>2026.07</v>
      </c>
      <c r="H33" s="10" t="s">
        <v>29</v>
      </c>
    </row>
    <row r="34" s="1" customFormat="1" customHeight="1" spans="1:8">
      <c r="A34" s="7">
        <v>31</v>
      </c>
      <c r="B34" s="8" t="s">
        <v>10</v>
      </c>
      <c r="C34" s="9" t="s">
        <v>91</v>
      </c>
      <c r="D34" s="9" t="s">
        <v>92</v>
      </c>
      <c r="E34" s="9" t="s">
        <v>63</v>
      </c>
      <c r="F34" s="9">
        <v>202109</v>
      </c>
      <c r="G34" s="9">
        <v>2024.7</v>
      </c>
      <c r="H34" s="10" t="s">
        <v>21</v>
      </c>
    </row>
    <row r="35" s="1" customFormat="1" customHeight="1" spans="1:8">
      <c r="A35" s="11">
        <v>32</v>
      </c>
      <c r="B35" s="9" t="s">
        <v>10</v>
      </c>
      <c r="C35" s="9" t="s">
        <v>93</v>
      </c>
      <c r="D35" s="9" t="s">
        <v>94</v>
      </c>
      <c r="E35" s="9" t="s">
        <v>63</v>
      </c>
      <c r="F35" s="9">
        <v>202209</v>
      </c>
      <c r="G35" s="9">
        <v>2025.7</v>
      </c>
      <c r="H35" s="10" t="s">
        <v>21</v>
      </c>
    </row>
    <row r="36" s="1" customFormat="1" customHeight="1" spans="1:8">
      <c r="A36" s="7">
        <v>33</v>
      </c>
      <c r="B36" s="8" t="s">
        <v>10</v>
      </c>
      <c r="C36" s="9" t="s">
        <v>95</v>
      </c>
      <c r="D36" s="9" t="s">
        <v>96</v>
      </c>
      <c r="E36" s="9" t="s">
        <v>63</v>
      </c>
      <c r="F36" s="9">
        <v>202309</v>
      </c>
      <c r="G36" s="9">
        <v>2026.7</v>
      </c>
      <c r="H36" s="10" t="s">
        <v>21</v>
      </c>
    </row>
    <row r="37" s="1" customFormat="1" customHeight="1" spans="1:8">
      <c r="A37" s="11">
        <v>34</v>
      </c>
      <c r="B37" s="9" t="s">
        <v>10</v>
      </c>
      <c r="C37" s="9" t="s">
        <v>97</v>
      </c>
      <c r="D37" s="9" t="s">
        <v>98</v>
      </c>
      <c r="E37" s="9" t="s">
        <v>63</v>
      </c>
      <c r="F37" s="9">
        <v>2022.09</v>
      </c>
      <c r="G37" s="9">
        <v>2025.7</v>
      </c>
      <c r="H37" s="10" t="s">
        <v>21</v>
      </c>
    </row>
    <row r="38" s="1" customFormat="1" customHeight="1" spans="1:8">
      <c r="A38" s="7">
        <v>35</v>
      </c>
      <c r="B38" s="8" t="s">
        <v>10</v>
      </c>
      <c r="C38" s="9" t="s">
        <v>99</v>
      </c>
      <c r="D38" s="9" t="s">
        <v>100</v>
      </c>
      <c r="E38" s="9" t="s">
        <v>63</v>
      </c>
      <c r="F38" s="9">
        <v>2021.9</v>
      </c>
      <c r="G38" s="9">
        <v>2024.7</v>
      </c>
      <c r="H38" s="10" t="s">
        <v>21</v>
      </c>
    </row>
    <row r="39" s="1" customFormat="1" customHeight="1" spans="1:8">
      <c r="A39" s="11">
        <v>36</v>
      </c>
      <c r="B39" s="9" t="s">
        <v>10</v>
      </c>
      <c r="C39" s="9" t="s">
        <v>101</v>
      </c>
      <c r="D39" s="9" t="s">
        <v>102</v>
      </c>
      <c r="E39" s="9" t="s">
        <v>63</v>
      </c>
      <c r="F39" s="9">
        <v>202109</v>
      </c>
      <c r="G39" s="9">
        <v>20224.7</v>
      </c>
      <c r="H39" s="10" t="s">
        <v>21</v>
      </c>
    </row>
    <row r="40" s="1" customFormat="1" customHeight="1" spans="1:8">
      <c r="A40" s="7">
        <v>37</v>
      </c>
      <c r="B40" s="8" t="s">
        <v>10</v>
      </c>
      <c r="C40" s="9" t="s">
        <v>103</v>
      </c>
      <c r="D40" s="9" t="s">
        <v>104</v>
      </c>
      <c r="E40" s="9" t="s">
        <v>63</v>
      </c>
      <c r="F40" s="9">
        <v>202209</v>
      </c>
      <c r="G40" s="9">
        <v>2025.7</v>
      </c>
      <c r="H40" s="10" t="s">
        <v>21</v>
      </c>
    </row>
    <row r="41" s="1" customFormat="1" customHeight="1" spans="1:8">
      <c r="A41" s="11">
        <v>38</v>
      </c>
      <c r="B41" s="9" t="s">
        <v>10</v>
      </c>
      <c r="C41" s="9" t="s">
        <v>105</v>
      </c>
      <c r="D41" s="9" t="s">
        <v>106</v>
      </c>
      <c r="E41" s="9" t="s">
        <v>63</v>
      </c>
      <c r="F41" s="9">
        <v>202109</v>
      </c>
      <c r="G41" s="9">
        <v>2024.7</v>
      </c>
      <c r="H41" s="10" t="s">
        <v>21</v>
      </c>
    </row>
    <row r="42" s="1" customFormat="1" customHeight="1" spans="1:8">
      <c r="A42" s="7">
        <v>39</v>
      </c>
      <c r="B42" s="8" t="s">
        <v>10</v>
      </c>
      <c r="C42" s="9" t="s">
        <v>107</v>
      </c>
      <c r="D42" s="9" t="s">
        <v>108</v>
      </c>
      <c r="E42" s="9" t="s">
        <v>63</v>
      </c>
      <c r="F42" s="9">
        <v>2023.9</v>
      </c>
      <c r="G42" s="9">
        <v>2026.7</v>
      </c>
      <c r="H42" s="10" t="s">
        <v>21</v>
      </c>
    </row>
    <row r="43" s="1" customFormat="1" customHeight="1" spans="1:8">
      <c r="A43" s="11">
        <v>40</v>
      </c>
      <c r="B43" s="9" t="s">
        <v>10</v>
      </c>
      <c r="C43" s="9" t="s">
        <v>109</v>
      </c>
      <c r="D43" s="9" t="s">
        <v>110</v>
      </c>
      <c r="E43" s="9" t="s">
        <v>63</v>
      </c>
      <c r="F43" s="9">
        <v>2022.9</v>
      </c>
      <c r="G43" s="9">
        <v>2025.7</v>
      </c>
      <c r="H43" s="10" t="s">
        <v>21</v>
      </c>
    </row>
    <row r="44" s="1" customFormat="1" customHeight="1" spans="1:8">
      <c r="A44" s="7">
        <v>41</v>
      </c>
      <c r="B44" s="8" t="s">
        <v>10</v>
      </c>
      <c r="C44" s="9" t="s">
        <v>111</v>
      </c>
      <c r="D44" s="9" t="s">
        <v>112</v>
      </c>
      <c r="E44" s="9" t="s">
        <v>63</v>
      </c>
      <c r="F44" s="9">
        <v>202309</v>
      </c>
      <c r="G44" s="9">
        <v>2026.7</v>
      </c>
      <c r="H44" s="10" t="s">
        <v>21</v>
      </c>
    </row>
    <row r="45" s="1" customFormat="1" customHeight="1" spans="1:8">
      <c r="A45" s="11">
        <v>42</v>
      </c>
      <c r="B45" s="9" t="s">
        <v>10</v>
      </c>
      <c r="C45" s="9" t="s">
        <v>113</v>
      </c>
      <c r="D45" s="9" t="s">
        <v>114</v>
      </c>
      <c r="E45" s="9" t="s">
        <v>63</v>
      </c>
      <c r="F45" s="9">
        <v>202109</v>
      </c>
      <c r="G45" s="9">
        <v>2024.7</v>
      </c>
      <c r="H45" s="10" t="s">
        <v>21</v>
      </c>
    </row>
    <row r="46" s="1" customFormat="1" customHeight="1" spans="1:8">
      <c r="A46" s="7">
        <v>43</v>
      </c>
      <c r="B46" s="8" t="s">
        <v>10</v>
      </c>
      <c r="C46" s="9" t="s">
        <v>115</v>
      </c>
      <c r="D46" s="9" t="s">
        <v>116</v>
      </c>
      <c r="E46" s="9" t="s">
        <v>63</v>
      </c>
      <c r="F46" s="9">
        <v>2022.09</v>
      </c>
      <c r="G46" s="9">
        <v>2025.07</v>
      </c>
      <c r="H46" s="10" t="s">
        <v>21</v>
      </c>
    </row>
    <row r="47" s="1" customFormat="1" customHeight="1" spans="1:8">
      <c r="A47" s="11">
        <v>44</v>
      </c>
      <c r="B47" s="9" t="s">
        <v>10</v>
      </c>
      <c r="C47" s="9" t="s">
        <v>117</v>
      </c>
      <c r="D47" s="9" t="s">
        <v>118</v>
      </c>
      <c r="E47" s="9" t="s">
        <v>63</v>
      </c>
      <c r="F47" s="9">
        <v>202109</v>
      </c>
      <c r="G47" s="9">
        <v>2024.7</v>
      </c>
      <c r="H47" s="10" t="s">
        <v>21</v>
      </c>
    </row>
    <row r="48" s="1" customFormat="1" customHeight="1" spans="1:8">
      <c r="A48" s="7">
        <v>45</v>
      </c>
      <c r="B48" s="8" t="s">
        <v>10</v>
      </c>
      <c r="C48" s="9" t="s">
        <v>119</v>
      </c>
      <c r="D48" s="9" t="s">
        <v>120</v>
      </c>
      <c r="E48" s="9" t="s">
        <v>63</v>
      </c>
      <c r="F48" s="9">
        <v>202209</v>
      </c>
      <c r="G48" s="9">
        <v>2025.7</v>
      </c>
      <c r="H48" s="10" t="s">
        <v>21</v>
      </c>
    </row>
    <row r="49" s="1" customFormat="1" customHeight="1" spans="1:8">
      <c r="A49" s="11">
        <v>46</v>
      </c>
      <c r="B49" s="9" t="s">
        <v>10</v>
      </c>
      <c r="C49" s="9" t="s">
        <v>121</v>
      </c>
      <c r="D49" s="9" t="s">
        <v>122</v>
      </c>
      <c r="E49" s="9" t="s">
        <v>63</v>
      </c>
      <c r="F49" s="9">
        <v>202209</v>
      </c>
      <c r="G49" s="9">
        <v>2025.7</v>
      </c>
      <c r="H49" s="10" t="s">
        <v>21</v>
      </c>
    </row>
    <row r="50" s="1" customFormat="1" customHeight="1" spans="1:8">
      <c r="A50" s="7">
        <v>47</v>
      </c>
      <c r="B50" s="8" t="s">
        <v>10</v>
      </c>
      <c r="C50" s="9" t="s">
        <v>123</v>
      </c>
      <c r="D50" s="9" t="s">
        <v>124</v>
      </c>
      <c r="E50" s="9" t="s">
        <v>63</v>
      </c>
      <c r="F50" s="9">
        <v>202209</v>
      </c>
      <c r="G50" s="9">
        <v>2025.7</v>
      </c>
      <c r="H50" s="10" t="s">
        <v>21</v>
      </c>
    </row>
    <row r="51" s="1" customFormat="1" customHeight="1" spans="1:8">
      <c r="A51" s="11">
        <v>48</v>
      </c>
      <c r="B51" s="9" t="s">
        <v>10</v>
      </c>
      <c r="C51" s="9" t="s">
        <v>125</v>
      </c>
      <c r="D51" s="9" t="s">
        <v>126</v>
      </c>
      <c r="E51" s="9" t="s">
        <v>63</v>
      </c>
      <c r="F51" s="9">
        <v>2022.9</v>
      </c>
      <c r="G51" s="9">
        <v>2025.7</v>
      </c>
      <c r="H51" s="10" t="s">
        <v>21</v>
      </c>
    </row>
    <row r="52" s="1" customFormat="1" customHeight="1" spans="1:8">
      <c r="A52" s="7">
        <v>49</v>
      </c>
      <c r="B52" s="8" t="s">
        <v>10</v>
      </c>
      <c r="C52" s="9" t="s">
        <v>127</v>
      </c>
      <c r="D52" s="9" t="s">
        <v>128</v>
      </c>
      <c r="E52" s="9" t="s">
        <v>63</v>
      </c>
      <c r="F52" s="9">
        <v>2023.9</v>
      </c>
      <c r="G52" s="9" t="s">
        <v>129</v>
      </c>
      <c r="H52" s="10" t="s">
        <v>21</v>
      </c>
    </row>
    <row r="53" s="1" customFormat="1" customHeight="1" spans="1:8">
      <c r="A53" s="11">
        <v>50</v>
      </c>
      <c r="B53" s="9" t="s">
        <v>10</v>
      </c>
      <c r="C53" s="9" t="s">
        <v>130</v>
      </c>
      <c r="D53" s="9" t="s">
        <v>131</v>
      </c>
      <c r="E53" s="9" t="s">
        <v>63</v>
      </c>
      <c r="F53" s="9">
        <v>2022.9</v>
      </c>
      <c r="G53" s="9">
        <v>2025.7</v>
      </c>
      <c r="H53" s="10" t="s">
        <v>21</v>
      </c>
    </row>
    <row r="54" s="1" customFormat="1" customHeight="1" spans="1:8">
      <c r="A54" s="7">
        <v>51</v>
      </c>
      <c r="B54" s="8" t="s">
        <v>10</v>
      </c>
      <c r="C54" s="9" t="s">
        <v>132</v>
      </c>
      <c r="D54" s="9" t="s">
        <v>133</v>
      </c>
      <c r="E54" s="9" t="s">
        <v>63</v>
      </c>
      <c r="F54" s="9">
        <v>202309</v>
      </c>
      <c r="G54" s="9">
        <v>2026.7</v>
      </c>
      <c r="H54" s="10" t="s">
        <v>21</v>
      </c>
    </row>
    <row r="55" s="1" customFormat="1" customHeight="1" spans="1:8">
      <c r="A55" s="11">
        <v>52</v>
      </c>
      <c r="B55" s="9" t="s">
        <v>10</v>
      </c>
      <c r="C55" s="9" t="s">
        <v>134</v>
      </c>
      <c r="D55" s="9" t="s">
        <v>135</v>
      </c>
      <c r="E55" s="9" t="s">
        <v>63</v>
      </c>
      <c r="F55" s="9">
        <v>202309</v>
      </c>
      <c r="G55" s="9">
        <v>2026.7</v>
      </c>
      <c r="H55" s="10" t="s">
        <v>21</v>
      </c>
    </row>
    <row r="56" s="1" customFormat="1" customHeight="1" spans="1:8">
      <c r="A56" s="7">
        <v>53</v>
      </c>
      <c r="B56" s="8" t="s">
        <v>10</v>
      </c>
      <c r="C56" s="9" t="s">
        <v>136</v>
      </c>
      <c r="D56" s="9" t="s">
        <v>137</v>
      </c>
      <c r="E56" s="9" t="s">
        <v>63</v>
      </c>
      <c r="F56" s="9">
        <v>202309</v>
      </c>
      <c r="G56" s="9">
        <v>2026.7</v>
      </c>
      <c r="H56" s="10" t="s">
        <v>21</v>
      </c>
    </row>
    <row r="57" s="1" customFormat="1" customHeight="1" spans="1:8">
      <c r="A57" s="11">
        <v>54</v>
      </c>
      <c r="B57" s="9" t="s">
        <v>10</v>
      </c>
      <c r="C57" s="9" t="s">
        <v>138</v>
      </c>
      <c r="D57" s="9" t="s">
        <v>139</v>
      </c>
      <c r="E57" s="9" t="s">
        <v>71</v>
      </c>
      <c r="F57" s="9">
        <v>2020.9</v>
      </c>
      <c r="G57" s="9">
        <v>202507</v>
      </c>
      <c r="H57" s="10" t="s">
        <v>14</v>
      </c>
    </row>
    <row r="58" s="1" customFormat="1" customHeight="1" spans="1:8">
      <c r="A58" s="7">
        <v>55</v>
      </c>
      <c r="B58" s="8" t="s">
        <v>140</v>
      </c>
      <c r="C58" s="9" t="s">
        <v>141</v>
      </c>
      <c r="D58" s="9" t="s">
        <v>142</v>
      </c>
      <c r="E58" s="9" t="s">
        <v>63</v>
      </c>
      <c r="F58" s="9">
        <v>2021.9</v>
      </c>
      <c r="G58" s="9">
        <v>2024.7</v>
      </c>
      <c r="H58" s="10" t="s">
        <v>21</v>
      </c>
    </row>
    <row r="59" s="1" customFormat="1" customHeight="1" spans="1:8">
      <c r="A59" s="11">
        <v>56</v>
      </c>
      <c r="B59" s="9" t="s">
        <v>140</v>
      </c>
      <c r="C59" s="9" t="s">
        <v>143</v>
      </c>
      <c r="D59" s="9" t="s">
        <v>144</v>
      </c>
      <c r="E59" s="9" t="s">
        <v>63</v>
      </c>
      <c r="F59" s="9">
        <v>2022.9</v>
      </c>
      <c r="G59" s="9">
        <v>2025.7</v>
      </c>
      <c r="H59" s="10" t="s">
        <v>21</v>
      </c>
    </row>
    <row r="60" s="1" customFormat="1" customHeight="1" spans="1:8">
      <c r="A60" s="7">
        <v>57</v>
      </c>
      <c r="B60" s="8" t="s">
        <v>140</v>
      </c>
      <c r="C60" s="9" t="s">
        <v>145</v>
      </c>
      <c r="D60" s="9" t="s">
        <v>146</v>
      </c>
      <c r="E60" s="9" t="s">
        <v>63</v>
      </c>
      <c r="F60" s="9" t="s">
        <v>147</v>
      </c>
      <c r="G60" s="9">
        <v>2025.7</v>
      </c>
      <c r="H60" s="10" t="s">
        <v>21</v>
      </c>
    </row>
    <row r="61" s="1" customFormat="1" customHeight="1" spans="1:8">
      <c r="A61" s="11">
        <v>58</v>
      </c>
      <c r="B61" s="9" t="s">
        <v>140</v>
      </c>
      <c r="C61" s="9" t="s">
        <v>148</v>
      </c>
      <c r="D61" s="9" t="s">
        <v>149</v>
      </c>
      <c r="E61" s="9" t="s">
        <v>63</v>
      </c>
      <c r="F61" s="9">
        <v>2021.9</v>
      </c>
      <c r="G61" s="9">
        <v>2024.7</v>
      </c>
      <c r="H61" s="10" t="s">
        <v>21</v>
      </c>
    </row>
    <row r="62" s="1" customFormat="1" customHeight="1" spans="1:8">
      <c r="A62" s="7">
        <v>59</v>
      </c>
      <c r="B62" s="8" t="s">
        <v>140</v>
      </c>
      <c r="C62" s="9" t="s">
        <v>150</v>
      </c>
      <c r="D62" s="9" t="s">
        <v>151</v>
      </c>
      <c r="E62" s="9" t="s">
        <v>152</v>
      </c>
      <c r="F62" s="9">
        <v>2023.09</v>
      </c>
      <c r="G62" s="9">
        <v>2026.07</v>
      </c>
      <c r="H62" s="10" t="s">
        <v>14</v>
      </c>
    </row>
    <row r="63" s="1" customFormat="1" customHeight="1" spans="1:8">
      <c r="A63" s="11">
        <v>60</v>
      </c>
      <c r="B63" s="9" t="s">
        <v>140</v>
      </c>
      <c r="C63" s="9" t="s">
        <v>153</v>
      </c>
      <c r="D63" s="9" t="s">
        <v>154</v>
      </c>
      <c r="E63" s="9" t="s">
        <v>155</v>
      </c>
      <c r="F63" s="9">
        <v>2023.09</v>
      </c>
      <c r="G63" s="9">
        <v>2026.07</v>
      </c>
      <c r="H63" s="10" t="s">
        <v>14</v>
      </c>
    </row>
    <row r="64" s="1" customFormat="1" customHeight="1" spans="1:8">
      <c r="A64" s="7">
        <v>61</v>
      </c>
      <c r="B64" s="8" t="s">
        <v>140</v>
      </c>
      <c r="C64" s="9" t="s">
        <v>156</v>
      </c>
      <c r="D64" s="9" t="s">
        <v>157</v>
      </c>
      <c r="E64" s="9" t="s">
        <v>158</v>
      </c>
      <c r="F64" s="9">
        <v>2022.09</v>
      </c>
      <c r="G64" s="9">
        <v>2025.07</v>
      </c>
      <c r="H64" s="10" t="s">
        <v>14</v>
      </c>
    </row>
    <row r="65" s="1" customFormat="1" customHeight="1" spans="1:8">
      <c r="A65" s="11">
        <v>62</v>
      </c>
      <c r="B65" s="9" t="s">
        <v>140</v>
      </c>
      <c r="C65" s="9" t="s">
        <v>159</v>
      </c>
      <c r="D65" s="9" t="s">
        <v>160</v>
      </c>
      <c r="E65" s="9" t="s">
        <v>161</v>
      </c>
      <c r="F65" s="9">
        <v>2021.9</v>
      </c>
      <c r="G65" s="9">
        <v>2024.7</v>
      </c>
      <c r="H65" s="10" t="s">
        <v>21</v>
      </c>
    </row>
    <row r="66" s="1" customFormat="1" customHeight="1" spans="1:8">
      <c r="A66" s="7">
        <v>63</v>
      </c>
      <c r="B66" s="8" t="s">
        <v>140</v>
      </c>
      <c r="C66" s="9" t="s">
        <v>162</v>
      </c>
      <c r="D66" s="9" t="s">
        <v>163</v>
      </c>
      <c r="E66" s="9" t="s">
        <v>35</v>
      </c>
      <c r="F66" s="9">
        <v>2021.9</v>
      </c>
      <c r="G66" s="9">
        <v>2024.7</v>
      </c>
      <c r="H66" s="10" t="s">
        <v>14</v>
      </c>
    </row>
    <row r="67" s="1" customFormat="1" customHeight="1" spans="1:8">
      <c r="A67" s="11">
        <v>64</v>
      </c>
      <c r="B67" s="9" t="s">
        <v>140</v>
      </c>
      <c r="C67" s="9" t="s">
        <v>164</v>
      </c>
      <c r="D67" s="9" t="s">
        <v>165</v>
      </c>
      <c r="E67" s="9" t="s">
        <v>166</v>
      </c>
      <c r="F67" s="9">
        <v>2019.9</v>
      </c>
      <c r="G67" s="9">
        <v>2024.7</v>
      </c>
      <c r="H67" s="10" t="s">
        <v>167</v>
      </c>
    </row>
    <row r="68" s="1" customFormat="1" customHeight="1" spans="1:8">
      <c r="A68" s="7">
        <v>65</v>
      </c>
      <c r="B68" s="8" t="s">
        <v>140</v>
      </c>
      <c r="C68" s="9" t="s">
        <v>168</v>
      </c>
      <c r="D68" s="9" t="s">
        <v>169</v>
      </c>
      <c r="E68" s="9" t="s">
        <v>35</v>
      </c>
      <c r="F68" s="9" t="s">
        <v>170</v>
      </c>
      <c r="G68" s="9">
        <v>2024.7</v>
      </c>
      <c r="H68" s="10" t="s">
        <v>14</v>
      </c>
    </row>
    <row r="69" s="1" customFormat="1" customHeight="1" spans="1:8">
      <c r="A69" s="11">
        <v>66</v>
      </c>
      <c r="B69" s="9" t="s">
        <v>140</v>
      </c>
      <c r="C69" s="9" t="s">
        <v>171</v>
      </c>
      <c r="D69" s="9" t="s">
        <v>172</v>
      </c>
      <c r="E69" s="9" t="s">
        <v>173</v>
      </c>
      <c r="F69" s="9">
        <v>2021.9</v>
      </c>
      <c r="G69" s="9">
        <v>2024.7</v>
      </c>
      <c r="H69" s="10" t="s">
        <v>14</v>
      </c>
    </row>
    <row r="70" s="1" customFormat="1" customHeight="1" spans="1:8">
      <c r="A70" s="7">
        <v>67</v>
      </c>
      <c r="B70" s="8" t="s">
        <v>140</v>
      </c>
      <c r="C70" s="9" t="s">
        <v>174</v>
      </c>
      <c r="D70" s="9" t="s">
        <v>175</v>
      </c>
      <c r="E70" s="9" t="s">
        <v>63</v>
      </c>
      <c r="F70" s="9">
        <v>2022.9</v>
      </c>
      <c r="G70" s="9">
        <v>2025.07</v>
      </c>
      <c r="H70" s="10" t="s">
        <v>21</v>
      </c>
    </row>
    <row r="71" s="1" customFormat="1" customHeight="1" spans="1:8">
      <c r="A71" s="11">
        <v>68</v>
      </c>
      <c r="B71" s="9" t="s">
        <v>140</v>
      </c>
      <c r="C71" s="9" t="s">
        <v>176</v>
      </c>
      <c r="D71" s="9" t="s">
        <v>177</v>
      </c>
      <c r="E71" s="9" t="s">
        <v>178</v>
      </c>
      <c r="F71" s="9">
        <v>2023.09</v>
      </c>
      <c r="G71" s="9">
        <v>2026.07</v>
      </c>
      <c r="H71" s="10" t="s">
        <v>21</v>
      </c>
    </row>
    <row r="72" s="1" customFormat="1" customHeight="1" spans="1:8">
      <c r="A72" s="7">
        <v>69</v>
      </c>
      <c r="B72" s="8" t="s">
        <v>140</v>
      </c>
      <c r="C72" s="9" t="s">
        <v>179</v>
      </c>
      <c r="D72" s="9" t="s">
        <v>180</v>
      </c>
      <c r="E72" s="9" t="s">
        <v>38</v>
      </c>
      <c r="F72" s="9">
        <v>2023.09</v>
      </c>
      <c r="G72" s="9">
        <v>2026.07</v>
      </c>
      <c r="H72" s="10" t="s">
        <v>29</v>
      </c>
    </row>
    <row r="73" s="1" customFormat="1" customHeight="1" spans="1:8">
      <c r="A73" s="11">
        <v>70</v>
      </c>
      <c r="B73" s="9" t="s">
        <v>140</v>
      </c>
      <c r="C73" s="9" t="s">
        <v>181</v>
      </c>
      <c r="D73" s="9" t="s">
        <v>182</v>
      </c>
      <c r="E73" s="9" t="s">
        <v>71</v>
      </c>
      <c r="F73" s="9">
        <v>2023.09</v>
      </c>
      <c r="G73" s="9">
        <v>2026.07</v>
      </c>
      <c r="H73" s="10" t="s">
        <v>14</v>
      </c>
    </row>
    <row r="74" s="1" customFormat="1" customHeight="1" spans="1:8">
      <c r="A74" s="7">
        <v>71</v>
      </c>
      <c r="B74" s="8" t="s">
        <v>140</v>
      </c>
      <c r="C74" s="9" t="s">
        <v>183</v>
      </c>
      <c r="D74" s="9" t="s">
        <v>184</v>
      </c>
      <c r="E74" s="9" t="s">
        <v>63</v>
      </c>
      <c r="F74" s="9">
        <v>202209</v>
      </c>
      <c r="G74" s="9">
        <v>202507</v>
      </c>
      <c r="H74" s="10" t="s">
        <v>21</v>
      </c>
    </row>
    <row r="75" s="1" customFormat="1" customHeight="1" spans="1:8">
      <c r="A75" s="11">
        <v>72</v>
      </c>
      <c r="B75" s="9" t="s">
        <v>140</v>
      </c>
      <c r="C75" s="9" t="s">
        <v>183</v>
      </c>
      <c r="D75" s="9" t="s">
        <v>183</v>
      </c>
      <c r="E75" s="9" t="s">
        <v>173</v>
      </c>
      <c r="F75" s="9">
        <v>202209</v>
      </c>
      <c r="G75" s="9">
        <v>202507</v>
      </c>
      <c r="H75" s="10" t="s">
        <v>14</v>
      </c>
    </row>
    <row r="76" s="1" customFormat="1" customHeight="1" spans="1:8">
      <c r="A76" s="7">
        <v>73</v>
      </c>
      <c r="B76" s="8" t="s">
        <v>140</v>
      </c>
      <c r="C76" s="9" t="s">
        <v>185</v>
      </c>
      <c r="D76" s="9" t="s">
        <v>186</v>
      </c>
      <c r="E76" s="9" t="s">
        <v>32</v>
      </c>
      <c r="F76" s="9">
        <v>202209</v>
      </c>
      <c r="G76" s="9">
        <v>202507</v>
      </c>
      <c r="H76" s="10" t="s">
        <v>14</v>
      </c>
    </row>
    <row r="77" s="1" customFormat="1" customHeight="1" spans="1:8">
      <c r="A77" s="11">
        <v>74</v>
      </c>
      <c r="B77" s="9" t="s">
        <v>140</v>
      </c>
      <c r="C77" s="9" t="s">
        <v>187</v>
      </c>
      <c r="D77" s="9" t="s">
        <v>188</v>
      </c>
      <c r="E77" s="9" t="s">
        <v>63</v>
      </c>
      <c r="F77" s="9">
        <v>2022.09</v>
      </c>
      <c r="G77" s="9">
        <v>2025.07</v>
      </c>
      <c r="H77" s="10" t="s">
        <v>189</v>
      </c>
    </row>
    <row r="78" s="1" customFormat="1" customHeight="1" spans="1:8">
      <c r="A78" s="7">
        <v>75</v>
      </c>
      <c r="B78" s="8" t="s">
        <v>140</v>
      </c>
      <c r="C78" s="9" t="s">
        <v>190</v>
      </c>
      <c r="D78" s="9" t="s">
        <v>191</v>
      </c>
      <c r="E78" s="9" t="s">
        <v>63</v>
      </c>
      <c r="F78" s="9">
        <v>2022.9</v>
      </c>
      <c r="G78" s="9">
        <v>2025.7</v>
      </c>
      <c r="H78" s="10" t="s">
        <v>21</v>
      </c>
    </row>
    <row r="79" s="1" customFormat="1" customHeight="1" spans="1:8">
      <c r="A79" s="11">
        <v>76</v>
      </c>
      <c r="B79" s="9" t="s">
        <v>140</v>
      </c>
      <c r="C79" s="9" t="s">
        <v>192</v>
      </c>
      <c r="D79" s="9" t="s">
        <v>193</v>
      </c>
      <c r="E79" s="9" t="s">
        <v>63</v>
      </c>
      <c r="F79" s="9">
        <v>2022.9</v>
      </c>
      <c r="G79" s="9">
        <v>2025.7</v>
      </c>
      <c r="H79" s="10" t="s">
        <v>21</v>
      </c>
    </row>
    <row r="80" s="1" customFormat="1" customHeight="1" spans="1:8">
      <c r="A80" s="7">
        <v>77</v>
      </c>
      <c r="B80" s="8" t="s">
        <v>140</v>
      </c>
      <c r="C80" s="9" t="s">
        <v>194</v>
      </c>
      <c r="D80" s="9" t="s">
        <v>195</v>
      </c>
      <c r="E80" s="9" t="s">
        <v>63</v>
      </c>
      <c r="F80" s="9">
        <v>2023.9</v>
      </c>
      <c r="G80" s="9">
        <v>2026.07</v>
      </c>
      <c r="H80" s="10" t="s">
        <v>21</v>
      </c>
    </row>
    <row r="81" s="1" customFormat="1" customHeight="1" spans="1:8">
      <c r="A81" s="11">
        <v>78</v>
      </c>
      <c r="B81" s="9" t="s">
        <v>140</v>
      </c>
      <c r="C81" s="9" t="s">
        <v>196</v>
      </c>
      <c r="D81" s="9" t="s">
        <v>197</v>
      </c>
      <c r="E81" s="9" t="s">
        <v>198</v>
      </c>
      <c r="F81" s="9">
        <v>2023.09</v>
      </c>
      <c r="G81" s="9">
        <v>2026.07</v>
      </c>
      <c r="H81" s="10" t="s">
        <v>14</v>
      </c>
    </row>
    <row r="82" s="1" customFormat="1" customHeight="1" spans="1:8">
      <c r="A82" s="7">
        <v>79</v>
      </c>
      <c r="B82" s="8" t="s">
        <v>140</v>
      </c>
      <c r="C82" s="9" t="s">
        <v>199</v>
      </c>
      <c r="D82" s="9" t="s">
        <v>200</v>
      </c>
      <c r="E82" s="9" t="s">
        <v>43</v>
      </c>
      <c r="F82" s="9">
        <v>2023.09</v>
      </c>
      <c r="G82" s="9">
        <v>2026.07</v>
      </c>
      <c r="H82" s="10" t="s">
        <v>14</v>
      </c>
    </row>
    <row r="83" s="1" customFormat="1" customHeight="1" spans="1:8">
      <c r="A83" s="11">
        <v>80</v>
      </c>
      <c r="B83" s="9" t="s">
        <v>140</v>
      </c>
      <c r="C83" s="9" t="s">
        <v>201</v>
      </c>
      <c r="D83" s="9" t="s">
        <v>202</v>
      </c>
      <c r="E83" s="9" t="s">
        <v>166</v>
      </c>
      <c r="F83" s="9">
        <v>2022.9</v>
      </c>
      <c r="G83" s="9">
        <v>202507</v>
      </c>
      <c r="H83" s="10" t="s">
        <v>14</v>
      </c>
    </row>
    <row r="84" s="1" customFormat="1" customHeight="1" spans="1:8">
      <c r="A84" s="7">
        <v>81</v>
      </c>
      <c r="B84" s="8" t="s">
        <v>140</v>
      </c>
      <c r="C84" s="9" t="s">
        <v>203</v>
      </c>
      <c r="D84" s="9" t="s">
        <v>204</v>
      </c>
      <c r="E84" s="9" t="s">
        <v>63</v>
      </c>
      <c r="F84" s="9">
        <v>2021090</v>
      </c>
      <c r="G84" s="9">
        <v>202407</v>
      </c>
      <c r="H84" s="10" t="s">
        <v>21</v>
      </c>
    </row>
    <row r="85" s="1" customFormat="1" customHeight="1" spans="1:8">
      <c r="A85" s="11">
        <v>82</v>
      </c>
      <c r="B85" s="9" t="s">
        <v>140</v>
      </c>
      <c r="C85" s="9" t="s">
        <v>203</v>
      </c>
      <c r="D85" s="9" t="s">
        <v>205</v>
      </c>
      <c r="E85" s="9" t="s">
        <v>152</v>
      </c>
      <c r="F85" s="9">
        <v>202109</v>
      </c>
      <c r="G85" s="9">
        <v>202407</v>
      </c>
      <c r="H85" s="10" t="s">
        <v>14</v>
      </c>
    </row>
    <row r="86" s="1" customFormat="1" customHeight="1" spans="1:8">
      <c r="A86" s="7">
        <v>83</v>
      </c>
      <c r="B86" s="8" t="s">
        <v>140</v>
      </c>
      <c r="C86" s="9" t="s">
        <v>206</v>
      </c>
      <c r="D86" s="9" t="s">
        <v>207</v>
      </c>
      <c r="E86" s="9" t="s">
        <v>57</v>
      </c>
      <c r="F86" s="9">
        <v>202109</v>
      </c>
      <c r="G86" s="9">
        <v>202407</v>
      </c>
      <c r="H86" s="10" t="s">
        <v>14</v>
      </c>
    </row>
    <row r="87" s="1" customFormat="1" customHeight="1" spans="1:8">
      <c r="A87" s="11">
        <v>84</v>
      </c>
      <c r="B87" s="9" t="s">
        <v>140</v>
      </c>
      <c r="C87" s="9" t="s">
        <v>208</v>
      </c>
      <c r="D87" s="9" t="s">
        <v>209</v>
      </c>
      <c r="E87" s="9" t="s">
        <v>46</v>
      </c>
      <c r="F87" s="9">
        <v>2022.09</v>
      </c>
      <c r="G87" s="9">
        <v>2025.07</v>
      </c>
      <c r="H87" s="10" t="s">
        <v>14</v>
      </c>
    </row>
    <row r="88" s="1" customFormat="1" customHeight="1" spans="1:8">
      <c r="A88" s="7">
        <v>85</v>
      </c>
      <c r="B88" s="8" t="s">
        <v>140</v>
      </c>
      <c r="C88" s="9" t="s">
        <v>210</v>
      </c>
      <c r="D88" s="9" t="s">
        <v>211</v>
      </c>
      <c r="E88" s="9" t="s">
        <v>74</v>
      </c>
      <c r="F88" s="9">
        <v>2022.9</v>
      </c>
      <c r="G88" s="9">
        <v>2025.7</v>
      </c>
      <c r="H88" s="10" t="s">
        <v>14</v>
      </c>
    </row>
    <row r="89" s="1" customFormat="1" customHeight="1" spans="1:8">
      <c r="A89" s="11">
        <v>86</v>
      </c>
      <c r="B89" s="9" t="s">
        <v>140</v>
      </c>
      <c r="C89" s="9" t="s">
        <v>212</v>
      </c>
      <c r="D89" s="9" t="s">
        <v>213</v>
      </c>
      <c r="E89" s="9" t="s">
        <v>13</v>
      </c>
      <c r="F89" s="9">
        <v>2021.9</v>
      </c>
      <c r="G89" s="9">
        <v>2024.7</v>
      </c>
      <c r="H89" s="10" t="s">
        <v>29</v>
      </c>
    </row>
    <row r="90" s="1" customFormat="1" customHeight="1" spans="1:8">
      <c r="A90" s="7">
        <v>87</v>
      </c>
      <c r="B90" s="8" t="s">
        <v>140</v>
      </c>
      <c r="C90" s="9" t="s">
        <v>214</v>
      </c>
      <c r="D90" s="9" t="s">
        <v>215</v>
      </c>
      <c r="E90" s="9" t="s">
        <v>216</v>
      </c>
      <c r="F90" s="9">
        <v>202109</v>
      </c>
      <c r="G90" s="9">
        <v>202407</v>
      </c>
      <c r="H90" s="10" t="s">
        <v>14</v>
      </c>
    </row>
    <row r="91" s="1" customFormat="1" customHeight="1" spans="1:8">
      <c r="A91" s="11">
        <v>88</v>
      </c>
      <c r="B91" s="9" t="s">
        <v>140</v>
      </c>
      <c r="C91" s="9" t="s">
        <v>217</v>
      </c>
      <c r="D91" s="9" t="s">
        <v>218</v>
      </c>
      <c r="E91" s="9" t="s">
        <v>66</v>
      </c>
      <c r="F91" s="9">
        <v>201909</v>
      </c>
      <c r="G91" s="9">
        <v>202407</v>
      </c>
      <c r="H91" s="10" t="s">
        <v>14</v>
      </c>
    </row>
    <row r="92" s="1" customFormat="1" customHeight="1" spans="1:8">
      <c r="A92" s="11">
        <v>89</v>
      </c>
      <c r="B92" s="8" t="s">
        <v>140</v>
      </c>
      <c r="C92" s="9" t="s">
        <v>219</v>
      </c>
      <c r="D92" s="9" t="s">
        <v>220</v>
      </c>
      <c r="E92" s="9" t="s">
        <v>63</v>
      </c>
      <c r="F92" s="9">
        <v>202209</v>
      </c>
      <c r="G92" s="9">
        <v>202507</v>
      </c>
      <c r="H92" s="10" t="s">
        <v>21</v>
      </c>
    </row>
    <row r="93" s="1" customFormat="1" customHeight="1" spans="1:8">
      <c r="A93" s="7">
        <v>90</v>
      </c>
      <c r="B93" s="9" t="s">
        <v>221</v>
      </c>
      <c r="C93" s="9" t="s">
        <v>222</v>
      </c>
      <c r="D93" s="9" t="s">
        <v>223</v>
      </c>
      <c r="E93" s="9" t="s">
        <v>35</v>
      </c>
      <c r="F93" s="9" t="s">
        <v>224</v>
      </c>
      <c r="G93" s="9" t="s">
        <v>225</v>
      </c>
      <c r="H93" s="10" t="s">
        <v>14</v>
      </c>
    </row>
    <row r="94" s="1" customFormat="1" customHeight="1" spans="1:8">
      <c r="A94" s="11">
        <v>91</v>
      </c>
      <c r="B94" s="9" t="s">
        <v>221</v>
      </c>
      <c r="C94" s="9" t="s">
        <v>226</v>
      </c>
      <c r="D94" s="9" t="s">
        <v>227</v>
      </c>
      <c r="E94" s="9" t="s">
        <v>84</v>
      </c>
      <c r="F94" s="8">
        <v>2022.9</v>
      </c>
      <c r="G94" s="9">
        <v>2025.7</v>
      </c>
      <c r="H94" s="10" t="s">
        <v>29</v>
      </c>
    </row>
    <row r="95" s="1" customFormat="1" customHeight="1" spans="1:8">
      <c r="A95" s="7">
        <v>92</v>
      </c>
      <c r="B95" s="9" t="s">
        <v>221</v>
      </c>
      <c r="C95" s="9" t="s">
        <v>228</v>
      </c>
      <c r="D95" s="9" t="s">
        <v>229</v>
      </c>
      <c r="E95" s="9" t="s">
        <v>46</v>
      </c>
      <c r="F95" s="9">
        <v>2022.9</v>
      </c>
      <c r="G95" s="9">
        <v>2025.7</v>
      </c>
      <c r="H95" s="10" t="s">
        <v>14</v>
      </c>
    </row>
    <row r="96" s="1" customFormat="1" customHeight="1" spans="1:8">
      <c r="A96" s="11">
        <v>93</v>
      </c>
      <c r="B96" s="9" t="s">
        <v>221</v>
      </c>
      <c r="C96" s="9" t="s">
        <v>230</v>
      </c>
      <c r="D96" s="9" t="s">
        <v>231</v>
      </c>
      <c r="E96" s="9" t="s">
        <v>38</v>
      </c>
      <c r="F96" s="8">
        <v>2021.09</v>
      </c>
      <c r="G96" s="9">
        <v>2024.07</v>
      </c>
      <c r="H96" s="10" t="s">
        <v>29</v>
      </c>
    </row>
    <row r="97" s="1" customFormat="1" customHeight="1" spans="1:8">
      <c r="A97" s="7">
        <v>94</v>
      </c>
      <c r="B97" s="9" t="s">
        <v>221</v>
      </c>
      <c r="C97" s="9" t="s">
        <v>232</v>
      </c>
      <c r="D97" s="9" t="s">
        <v>233</v>
      </c>
      <c r="E97" s="9" t="s">
        <v>234</v>
      </c>
      <c r="F97" s="9">
        <v>2021.09</v>
      </c>
      <c r="G97" s="9">
        <v>2024.07</v>
      </c>
      <c r="H97" s="10" t="s">
        <v>14</v>
      </c>
    </row>
    <row r="98" s="1" customFormat="1" customHeight="1" spans="1:8">
      <c r="A98" s="11">
        <v>95</v>
      </c>
      <c r="B98" s="9" t="s">
        <v>221</v>
      </c>
      <c r="C98" s="9" t="s">
        <v>235</v>
      </c>
      <c r="D98" s="9" t="s">
        <v>236</v>
      </c>
      <c r="E98" s="9" t="s">
        <v>198</v>
      </c>
      <c r="F98" s="8">
        <v>2023.9</v>
      </c>
      <c r="G98" s="9">
        <v>2026.7</v>
      </c>
      <c r="H98" s="10" t="s">
        <v>14</v>
      </c>
    </row>
    <row r="99" s="1" customFormat="1" customHeight="1" spans="1:8">
      <c r="A99" s="11">
        <v>96</v>
      </c>
      <c r="B99" s="9" t="s">
        <v>221</v>
      </c>
      <c r="C99" s="9" t="s">
        <v>237</v>
      </c>
      <c r="D99" s="9" t="s">
        <v>238</v>
      </c>
      <c r="E99" s="9" t="s">
        <v>49</v>
      </c>
      <c r="F99" s="9">
        <v>2021.9</v>
      </c>
      <c r="G99" s="9" t="s">
        <v>239</v>
      </c>
      <c r="H99" s="10" t="s">
        <v>14</v>
      </c>
    </row>
    <row r="100" s="1" customFormat="1" customHeight="1" spans="1:8">
      <c r="A100" s="7">
        <v>97</v>
      </c>
      <c r="B100" s="9" t="s">
        <v>221</v>
      </c>
      <c r="C100" s="9" t="s">
        <v>240</v>
      </c>
      <c r="D100" s="9" t="s">
        <v>241</v>
      </c>
      <c r="E100" s="9" t="s">
        <v>13</v>
      </c>
      <c r="F100" s="8" t="s">
        <v>224</v>
      </c>
      <c r="G100" s="9" t="s">
        <v>225</v>
      </c>
      <c r="H100" s="10" t="s">
        <v>14</v>
      </c>
    </row>
    <row r="101" s="1" customFormat="1" customHeight="1" spans="1:8">
      <c r="A101" s="11">
        <v>98</v>
      </c>
      <c r="B101" s="9" t="s">
        <v>221</v>
      </c>
      <c r="C101" s="9" t="s">
        <v>242</v>
      </c>
      <c r="D101" s="9" t="s">
        <v>243</v>
      </c>
      <c r="E101" s="9" t="s">
        <v>20</v>
      </c>
      <c r="F101" s="9">
        <v>2021.9</v>
      </c>
      <c r="G101" s="9">
        <v>2024.7</v>
      </c>
      <c r="H101" s="10" t="s">
        <v>21</v>
      </c>
    </row>
    <row r="102" s="1" customFormat="1" customHeight="1" spans="1:8">
      <c r="A102" s="7">
        <v>99</v>
      </c>
      <c r="B102" s="9" t="s">
        <v>221</v>
      </c>
      <c r="C102" s="9" t="s">
        <v>244</v>
      </c>
      <c r="D102" s="9" t="s">
        <v>245</v>
      </c>
      <c r="E102" s="9" t="s">
        <v>57</v>
      </c>
      <c r="F102" s="8">
        <v>2022.09</v>
      </c>
      <c r="G102" s="9">
        <v>2025.07</v>
      </c>
      <c r="H102" s="10" t="s">
        <v>29</v>
      </c>
    </row>
    <row r="103" s="1" customFormat="1" customHeight="1" spans="1:8">
      <c r="A103" s="11">
        <v>100</v>
      </c>
      <c r="B103" s="9" t="s">
        <v>221</v>
      </c>
      <c r="C103" s="9" t="s">
        <v>246</v>
      </c>
      <c r="D103" s="9" t="s">
        <v>247</v>
      </c>
      <c r="E103" s="9" t="s">
        <v>49</v>
      </c>
      <c r="F103" s="9">
        <v>2021.9</v>
      </c>
      <c r="G103" s="9" t="s">
        <v>239</v>
      </c>
      <c r="H103" s="10" t="s">
        <v>14</v>
      </c>
    </row>
    <row r="104" s="1" customFormat="1" customHeight="1" spans="1:8">
      <c r="A104" s="7">
        <v>101</v>
      </c>
      <c r="B104" s="9" t="s">
        <v>221</v>
      </c>
      <c r="C104" s="9" t="s">
        <v>248</v>
      </c>
      <c r="D104" s="9" t="s">
        <v>249</v>
      </c>
      <c r="E104" s="9" t="s">
        <v>38</v>
      </c>
      <c r="F104" s="8">
        <v>2022.9</v>
      </c>
      <c r="G104" s="9">
        <v>2024.7</v>
      </c>
      <c r="H104" s="10" t="s">
        <v>14</v>
      </c>
    </row>
    <row r="105" s="1" customFormat="1" customHeight="1" spans="1:8">
      <c r="A105" s="11">
        <v>102</v>
      </c>
      <c r="B105" s="9" t="s">
        <v>221</v>
      </c>
      <c r="C105" s="9" t="s">
        <v>250</v>
      </c>
      <c r="D105" s="9" t="s">
        <v>251</v>
      </c>
      <c r="E105" s="9" t="s">
        <v>71</v>
      </c>
      <c r="F105" s="9">
        <v>2022.09</v>
      </c>
      <c r="G105" s="9">
        <v>2025.7</v>
      </c>
      <c r="H105" s="10" t="s">
        <v>14</v>
      </c>
    </row>
    <row r="106" s="1" customFormat="1" customHeight="1" spans="1:8">
      <c r="A106" s="11">
        <v>103</v>
      </c>
      <c r="B106" s="9" t="s">
        <v>221</v>
      </c>
      <c r="C106" s="9" t="s">
        <v>252</v>
      </c>
      <c r="D106" s="12" t="s">
        <v>253</v>
      </c>
      <c r="E106" s="9" t="s">
        <v>254</v>
      </c>
      <c r="F106" s="8">
        <v>2022.09</v>
      </c>
      <c r="G106" s="9">
        <v>2025.07</v>
      </c>
      <c r="H106" s="10" t="s">
        <v>21</v>
      </c>
    </row>
    <row r="107" s="1" customFormat="1" customHeight="1" spans="1:8">
      <c r="A107" s="7">
        <v>104</v>
      </c>
      <c r="B107" s="9" t="s">
        <v>221</v>
      </c>
      <c r="C107" s="9" t="s">
        <v>255</v>
      </c>
      <c r="D107" s="9" t="s">
        <v>256</v>
      </c>
      <c r="E107" s="9" t="s">
        <v>84</v>
      </c>
      <c r="F107" s="9">
        <v>2021.9</v>
      </c>
      <c r="G107" s="9" t="s">
        <v>239</v>
      </c>
      <c r="H107" s="10" t="s">
        <v>14</v>
      </c>
    </row>
    <row r="108" s="1" customFormat="1" customHeight="1" spans="1:8">
      <c r="A108" s="11">
        <v>105</v>
      </c>
      <c r="B108" s="9" t="s">
        <v>221</v>
      </c>
      <c r="C108" s="9" t="s">
        <v>257</v>
      </c>
      <c r="D108" s="9" t="s">
        <v>258</v>
      </c>
      <c r="E108" s="9" t="s">
        <v>46</v>
      </c>
      <c r="F108" s="8">
        <v>2021.09</v>
      </c>
      <c r="G108" s="9">
        <v>2024.07</v>
      </c>
      <c r="H108" s="10" t="s">
        <v>14</v>
      </c>
    </row>
    <row r="109" s="1" customFormat="1" customHeight="1" spans="1:8">
      <c r="A109" s="7">
        <v>106</v>
      </c>
      <c r="B109" s="9" t="s">
        <v>221</v>
      </c>
      <c r="C109" s="9" t="s">
        <v>259</v>
      </c>
      <c r="D109" s="9" t="s">
        <v>260</v>
      </c>
      <c r="E109" s="9" t="s">
        <v>71</v>
      </c>
      <c r="F109" s="9">
        <v>2022.09</v>
      </c>
      <c r="G109" s="9">
        <v>2025.07</v>
      </c>
      <c r="H109" s="10" t="s">
        <v>14</v>
      </c>
    </row>
    <row r="110" s="1" customFormat="1" customHeight="1" spans="1:8">
      <c r="A110" s="11">
        <v>107</v>
      </c>
      <c r="B110" s="9" t="s">
        <v>221</v>
      </c>
      <c r="C110" s="9" t="s">
        <v>261</v>
      </c>
      <c r="D110" s="9" t="s">
        <v>262</v>
      </c>
      <c r="E110" s="9" t="s">
        <v>20</v>
      </c>
      <c r="F110" s="8">
        <v>2021.9</v>
      </c>
      <c r="G110" s="9">
        <v>2024.7</v>
      </c>
      <c r="H110" s="10" t="s">
        <v>21</v>
      </c>
    </row>
    <row r="111" s="1" customFormat="1" customHeight="1" spans="1:8">
      <c r="A111" s="7">
        <v>108</v>
      </c>
      <c r="B111" s="9" t="s">
        <v>221</v>
      </c>
      <c r="C111" s="9" t="s">
        <v>263</v>
      </c>
      <c r="D111" s="9" t="s">
        <v>264</v>
      </c>
      <c r="E111" s="9" t="s">
        <v>28</v>
      </c>
      <c r="F111" s="9">
        <v>2022.9</v>
      </c>
      <c r="G111" s="9">
        <v>2025.7</v>
      </c>
      <c r="H111" s="10" t="s">
        <v>14</v>
      </c>
    </row>
    <row r="112" s="1" customFormat="1" customHeight="1" spans="1:8">
      <c r="A112" s="11">
        <v>109</v>
      </c>
      <c r="B112" s="9" t="s">
        <v>221</v>
      </c>
      <c r="C112" s="9" t="s">
        <v>265</v>
      </c>
      <c r="D112" s="9" t="s">
        <v>266</v>
      </c>
      <c r="E112" s="9" t="s">
        <v>267</v>
      </c>
      <c r="F112" s="8">
        <v>2022.09</v>
      </c>
      <c r="G112" s="9">
        <v>2025.07</v>
      </c>
      <c r="H112" s="10" t="s">
        <v>14</v>
      </c>
    </row>
    <row r="113" s="1" customFormat="1" customHeight="1" spans="1:8">
      <c r="A113" s="11">
        <v>110</v>
      </c>
      <c r="B113" s="9" t="s">
        <v>221</v>
      </c>
      <c r="C113" s="9" t="s">
        <v>268</v>
      </c>
      <c r="D113" s="9" t="s">
        <v>269</v>
      </c>
      <c r="E113" s="9" t="s">
        <v>43</v>
      </c>
      <c r="F113" s="9">
        <v>2022.09</v>
      </c>
      <c r="G113" s="9">
        <v>2025.07</v>
      </c>
      <c r="H113" s="10" t="s">
        <v>14</v>
      </c>
    </row>
    <row r="114" s="1" customFormat="1" customHeight="1" spans="1:8">
      <c r="A114" s="7">
        <v>111</v>
      </c>
      <c r="B114" s="9" t="s">
        <v>221</v>
      </c>
      <c r="C114" s="9" t="s">
        <v>270</v>
      </c>
      <c r="D114" s="9" t="s">
        <v>271</v>
      </c>
      <c r="E114" s="9" t="s">
        <v>71</v>
      </c>
      <c r="F114" s="8">
        <v>2022.09</v>
      </c>
      <c r="G114" s="9">
        <v>2025.07</v>
      </c>
      <c r="H114" s="10" t="s">
        <v>29</v>
      </c>
    </row>
    <row r="115" s="1" customFormat="1" customHeight="1" spans="1:8">
      <c r="A115" s="11">
        <v>112</v>
      </c>
      <c r="B115" s="9" t="s">
        <v>221</v>
      </c>
      <c r="C115" s="9" t="s">
        <v>272</v>
      </c>
      <c r="D115" s="9" t="s">
        <v>273</v>
      </c>
      <c r="E115" s="9" t="s">
        <v>274</v>
      </c>
      <c r="F115" s="9">
        <v>2021.09</v>
      </c>
      <c r="G115" s="9">
        <v>2024.07</v>
      </c>
      <c r="H115" s="10" t="s">
        <v>29</v>
      </c>
    </row>
    <row r="116" s="1" customFormat="1" customHeight="1" spans="1:8">
      <c r="A116" s="7">
        <v>113</v>
      </c>
      <c r="B116" s="9" t="s">
        <v>221</v>
      </c>
      <c r="C116" s="9" t="s">
        <v>275</v>
      </c>
      <c r="D116" s="9" t="s">
        <v>276</v>
      </c>
      <c r="E116" s="9" t="s">
        <v>46</v>
      </c>
      <c r="F116" s="8">
        <v>2022.09</v>
      </c>
      <c r="G116" s="9">
        <v>2025.07</v>
      </c>
      <c r="H116" s="10" t="s">
        <v>29</v>
      </c>
    </row>
    <row r="117" s="1" customFormat="1" customHeight="1" spans="1:8">
      <c r="A117" s="11">
        <v>114</v>
      </c>
      <c r="B117" s="9" t="s">
        <v>221</v>
      </c>
      <c r="C117" s="9" t="s">
        <v>277</v>
      </c>
      <c r="D117" s="9" t="s">
        <v>278</v>
      </c>
      <c r="E117" s="9" t="s">
        <v>20</v>
      </c>
      <c r="F117" s="9">
        <v>2021.09</v>
      </c>
      <c r="G117" s="9">
        <v>2024.07</v>
      </c>
      <c r="H117" s="10" t="s">
        <v>21</v>
      </c>
    </row>
    <row r="118" s="1" customFormat="1" customHeight="1" spans="1:8">
      <c r="A118" s="7">
        <v>115</v>
      </c>
      <c r="B118" s="9" t="s">
        <v>221</v>
      </c>
      <c r="C118" s="9" t="s">
        <v>279</v>
      </c>
      <c r="D118" s="9" t="s">
        <v>280</v>
      </c>
      <c r="E118" s="9" t="s">
        <v>281</v>
      </c>
      <c r="F118" s="8">
        <v>2022.09</v>
      </c>
      <c r="G118" s="9">
        <v>2025.07</v>
      </c>
      <c r="H118" s="10" t="s">
        <v>29</v>
      </c>
    </row>
    <row r="119" s="1" customFormat="1" customHeight="1" spans="1:8">
      <c r="A119" s="11">
        <v>116</v>
      </c>
      <c r="B119" s="9" t="s">
        <v>221</v>
      </c>
      <c r="C119" s="9" t="s">
        <v>282</v>
      </c>
      <c r="D119" s="9" t="s">
        <v>283</v>
      </c>
      <c r="E119" s="9" t="s">
        <v>166</v>
      </c>
      <c r="F119" s="9">
        <v>2022.09</v>
      </c>
      <c r="G119" s="9">
        <v>2025.07</v>
      </c>
      <c r="H119" s="10" t="s">
        <v>29</v>
      </c>
    </row>
    <row r="120" s="1" customFormat="1" customHeight="1" spans="1:8">
      <c r="A120" s="11">
        <v>117</v>
      </c>
      <c r="B120" s="9" t="s">
        <v>221</v>
      </c>
      <c r="C120" s="9" t="s">
        <v>284</v>
      </c>
      <c r="D120" s="9" t="s">
        <v>285</v>
      </c>
      <c r="E120" s="9" t="s">
        <v>46</v>
      </c>
      <c r="F120" s="8">
        <v>2023.09</v>
      </c>
      <c r="G120" s="9">
        <v>2026.07</v>
      </c>
      <c r="H120" s="10" t="s">
        <v>29</v>
      </c>
    </row>
    <row r="121" s="1" customFormat="1" customHeight="1" spans="1:8">
      <c r="A121" s="7">
        <v>118</v>
      </c>
      <c r="B121" s="9" t="s">
        <v>221</v>
      </c>
      <c r="C121" s="9" t="s">
        <v>286</v>
      </c>
      <c r="D121" s="9" t="s">
        <v>287</v>
      </c>
      <c r="E121" s="9" t="s">
        <v>66</v>
      </c>
      <c r="F121" s="9">
        <v>2023.09</v>
      </c>
      <c r="G121" s="9">
        <v>2026.07</v>
      </c>
      <c r="H121" s="10" t="s">
        <v>29</v>
      </c>
    </row>
    <row r="122" s="1" customFormat="1" customHeight="1" spans="1:8">
      <c r="A122" s="11">
        <v>119</v>
      </c>
      <c r="B122" s="9" t="s">
        <v>221</v>
      </c>
      <c r="C122" s="9" t="s">
        <v>288</v>
      </c>
      <c r="D122" s="9" t="s">
        <v>289</v>
      </c>
      <c r="E122" s="9" t="s">
        <v>49</v>
      </c>
      <c r="F122" s="8">
        <v>2023.09</v>
      </c>
      <c r="G122" s="9">
        <v>2026.07</v>
      </c>
      <c r="H122" s="10" t="s">
        <v>29</v>
      </c>
    </row>
    <row r="123" s="1" customFormat="1" customHeight="1" spans="1:8">
      <c r="A123" s="7">
        <v>120</v>
      </c>
      <c r="B123" s="9" t="s">
        <v>221</v>
      </c>
      <c r="C123" s="9" t="s">
        <v>290</v>
      </c>
      <c r="D123" s="9" t="s">
        <v>291</v>
      </c>
      <c r="E123" s="9" t="s">
        <v>292</v>
      </c>
      <c r="F123" s="9">
        <v>2023.09</v>
      </c>
      <c r="G123" s="9">
        <v>2026.07</v>
      </c>
      <c r="H123" s="10" t="s">
        <v>29</v>
      </c>
    </row>
    <row r="124" s="1" customFormat="1" customHeight="1" spans="1:8">
      <c r="A124" s="11">
        <v>121</v>
      </c>
      <c r="B124" s="9" t="s">
        <v>221</v>
      </c>
      <c r="C124" s="9" t="s">
        <v>293</v>
      </c>
      <c r="D124" s="9" t="s">
        <v>293</v>
      </c>
      <c r="E124" s="9" t="s">
        <v>294</v>
      </c>
      <c r="F124" s="8">
        <v>2023.09</v>
      </c>
      <c r="G124" s="9">
        <v>2026.07</v>
      </c>
      <c r="H124" s="10" t="s">
        <v>29</v>
      </c>
    </row>
    <row r="125" s="1" customFormat="1" customHeight="1" spans="1:8">
      <c r="A125" s="7">
        <v>122</v>
      </c>
      <c r="B125" s="9" t="s">
        <v>221</v>
      </c>
      <c r="C125" s="9" t="s">
        <v>295</v>
      </c>
      <c r="D125" s="9" t="s">
        <v>296</v>
      </c>
      <c r="E125" s="9" t="s">
        <v>297</v>
      </c>
      <c r="F125" s="9">
        <v>2023.09</v>
      </c>
      <c r="G125" s="9">
        <v>2026.07</v>
      </c>
      <c r="H125" s="10" t="s">
        <v>29</v>
      </c>
    </row>
    <row r="126" s="1" customFormat="1" customHeight="1" spans="1:8">
      <c r="A126" s="11">
        <v>123</v>
      </c>
      <c r="B126" s="9" t="s">
        <v>221</v>
      </c>
      <c r="C126" s="9" t="s">
        <v>298</v>
      </c>
      <c r="D126" s="9" t="s">
        <v>299</v>
      </c>
      <c r="E126" s="9" t="s">
        <v>35</v>
      </c>
      <c r="F126" s="8">
        <v>2023.09</v>
      </c>
      <c r="G126" s="9">
        <v>2026.07</v>
      </c>
      <c r="H126" s="10" t="s">
        <v>29</v>
      </c>
    </row>
    <row r="127" s="1" customFormat="1" customHeight="1" spans="1:8">
      <c r="A127" s="11">
        <v>124</v>
      </c>
      <c r="B127" s="9" t="s">
        <v>221</v>
      </c>
      <c r="C127" s="9" t="s">
        <v>300</v>
      </c>
      <c r="D127" s="9" t="s">
        <v>301</v>
      </c>
      <c r="E127" s="9" t="s">
        <v>71</v>
      </c>
      <c r="F127" s="9">
        <v>2023.09</v>
      </c>
      <c r="G127" s="9">
        <v>2026.07</v>
      </c>
      <c r="H127" s="10" t="s">
        <v>29</v>
      </c>
    </row>
    <row r="128" s="1" customFormat="1" customHeight="1" spans="1:8">
      <c r="A128" s="7">
        <v>125</v>
      </c>
      <c r="B128" s="9" t="s">
        <v>221</v>
      </c>
      <c r="C128" s="9" t="s">
        <v>302</v>
      </c>
      <c r="D128" s="9" t="s">
        <v>303</v>
      </c>
      <c r="E128" s="9" t="s">
        <v>20</v>
      </c>
      <c r="F128" s="8">
        <v>2022.09</v>
      </c>
      <c r="G128" s="9">
        <v>2025.06</v>
      </c>
      <c r="H128" s="10" t="s">
        <v>21</v>
      </c>
    </row>
    <row r="129" s="1" customFormat="1" customHeight="1" spans="1:8">
      <c r="A129" s="11">
        <v>126</v>
      </c>
      <c r="B129" s="9" t="s">
        <v>221</v>
      </c>
      <c r="C129" s="9" t="s">
        <v>304</v>
      </c>
      <c r="D129" s="9" t="s">
        <v>305</v>
      </c>
      <c r="E129" s="9" t="s">
        <v>20</v>
      </c>
      <c r="F129" s="9">
        <v>2022.09</v>
      </c>
      <c r="G129" s="9">
        <v>2025.07</v>
      </c>
      <c r="H129" s="10" t="s">
        <v>21</v>
      </c>
    </row>
    <row r="130" s="1" customFormat="1" customHeight="1" spans="1:8">
      <c r="A130" s="7">
        <v>127</v>
      </c>
      <c r="B130" s="9" t="s">
        <v>221</v>
      </c>
      <c r="C130" s="9" t="s">
        <v>306</v>
      </c>
      <c r="D130" s="9" t="s">
        <v>307</v>
      </c>
      <c r="E130" s="9" t="s">
        <v>20</v>
      </c>
      <c r="F130" s="8">
        <v>2023.09</v>
      </c>
      <c r="G130" s="9">
        <v>2026.07</v>
      </c>
      <c r="H130" s="10" t="s">
        <v>21</v>
      </c>
    </row>
    <row r="131" s="1" customFormat="1" customHeight="1" spans="1:8">
      <c r="A131" s="11">
        <v>128</v>
      </c>
      <c r="B131" s="9" t="s">
        <v>221</v>
      </c>
      <c r="C131" s="9" t="s">
        <v>308</v>
      </c>
      <c r="D131" s="9" t="s">
        <v>309</v>
      </c>
      <c r="E131" s="9" t="s">
        <v>20</v>
      </c>
      <c r="F131" s="9">
        <v>2022.09</v>
      </c>
      <c r="G131" s="9">
        <v>2025.07</v>
      </c>
      <c r="H131" s="10" t="s">
        <v>21</v>
      </c>
    </row>
    <row r="132" s="1" customFormat="1" customHeight="1" spans="1:8">
      <c r="A132" s="7">
        <v>129</v>
      </c>
      <c r="B132" s="9" t="s">
        <v>221</v>
      </c>
      <c r="C132" s="9" t="s">
        <v>310</v>
      </c>
      <c r="D132" s="9" t="s">
        <v>311</v>
      </c>
      <c r="E132" s="9" t="s">
        <v>20</v>
      </c>
      <c r="F132" s="8">
        <v>2023.09</v>
      </c>
      <c r="G132" s="9">
        <v>2026.07</v>
      </c>
      <c r="H132" s="10" t="s">
        <v>21</v>
      </c>
    </row>
    <row r="133" s="1" customFormat="1" customHeight="1" spans="1:8">
      <c r="A133" s="11">
        <v>130</v>
      </c>
      <c r="B133" s="9" t="s">
        <v>312</v>
      </c>
      <c r="C133" s="9" t="s">
        <v>313</v>
      </c>
      <c r="D133" s="9" t="s">
        <v>314</v>
      </c>
      <c r="E133" s="9" t="s">
        <v>20</v>
      </c>
      <c r="F133" s="9">
        <v>2023.09</v>
      </c>
      <c r="G133" s="9">
        <v>2026.07</v>
      </c>
      <c r="H133" s="10" t="s">
        <v>21</v>
      </c>
    </row>
    <row r="134" s="1" customFormat="1" customHeight="1" spans="1:8">
      <c r="A134" s="11">
        <v>131</v>
      </c>
      <c r="B134" s="8" t="s">
        <v>312</v>
      </c>
      <c r="C134" s="9" t="s">
        <v>315</v>
      </c>
      <c r="D134" s="9" t="s">
        <v>316</v>
      </c>
      <c r="E134" s="9" t="s">
        <v>20</v>
      </c>
      <c r="F134" s="9">
        <v>2021.09</v>
      </c>
      <c r="G134" s="9">
        <v>2024.07</v>
      </c>
      <c r="H134" s="10" t="s">
        <v>21</v>
      </c>
    </row>
    <row r="135" s="1" customFormat="1" customHeight="1" spans="1:8">
      <c r="A135" s="7">
        <v>132</v>
      </c>
      <c r="B135" s="9" t="s">
        <v>312</v>
      </c>
      <c r="C135" s="9" t="s">
        <v>317</v>
      </c>
      <c r="D135" s="9" t="s">
        <v>318</v>
      </c>
      <c r="E135" s="9" t="s">
        <v>49</v>
      </c>
      <c r="F135" s="9">
        <v>2022.09</v>
      </c>
      <c r="G135" s="9">
        <v>2025.07</v>
      </c>
      <c r="H135" s="10" t="s">
        <v>319</v>
      </c>
    </row>
    <row r="136" s="1" customFormat="1" customHeight="1" spans="1:8">
      <c r="A136" s="11">
        <v>133</v>
      </c>
      <c r="B136" s="8" t="s">
        <v>312</v>
      </c>
      <c r="C136" s="9" t="s">
        <v>320</v>
      </c>
      <c r="D136" s="9" t="s">
        <v>321</v>
      </c>
      <c r="E136" s="9" t="s">
        <v>166</v>
      </c>
      <c r="F136" s="9">
        <v>2022.09</v>
      </c>
      <c r="G136" s="9">
        <v>2025.07</v>
      </c>
      <c r="H136" s="10" t="s">
        <v>29</v>
      </c>
    </row>
    <row r="137" s="1" customFormat="1" customHeight="1" spans="1:8">
      <c r="A137" s="7">
        <v>134</v>
      </c>
      <c r="B137" s="9" t="s">
        <v>312</v>
      </c>
      <c r="C137" s="9" t="s">
        <v>322</v>
      </c>
      <c r="D137" s="9" t="s">
        <v>323</v>
      </c>
      <c r="E137" s="9" t="s">
        <v>54</v>
      </c>
      <c r="F137" s="9">
        <v>2023.09</v>
      </c>
      <c r="G137" s="9">
        <v>2026.07</v>
      </c>
      <c r="H137" s="10" t="s">
        <v>29</v>
      </c>
    </row>
    <row r="138" s="1" customFormat="1" customHeight="1" spans="1:8">
      <c r="A138" s="11">
        <v>135</v>
      </c>
      <c r="B138" s="8" t="s">
        <v>312</v>
      </c>
      <c r="C138" s="9" t="s">
        <v>324</v>
      </c>
      <c r="D138" s="9" t="s">
        <v>325</v>
      </c>
      <c r="E138" s="9" t="s">
        <v>35</v>
      </c>
      <c r="F138" s="9">
        <v>2021.09</v>
      </c>
      <c r="G138" s="9">
        <v>2024.07</v>
      </c>
      <c r="H138" s="10" t="s">
        <v>14</v>
      </c>
    </row>
    <row r="139" s="1" customFormat="1" customHeight="1" spans="1:8">
      <c r="A139" s="7">
        <v>136</v>
      </c>
      <c r="B139" s="9" t="s">
        <v>312</v>
      </c>
      <c r="C139" s="9" t="s">
        <v>326</v>
      </c>
      <c r="D139" s="9" t="s">
        <v>327</v>
      </c>
      <c r="E139" s="9" t="s">
        <v>20</v>
      </c>
      <c r="F139" s="9">
        <v>2022.09</v>
      </c>
      <c r="G139" s="9" t="s">
        <v>328</v>
      </c>
      <c r="H139" s="10" t="s">
        <v>21</v>
      </c>
    </row>
    <row r="140" s="1" customFormat="1" customHeight="1" spans="1:8">
      <c r="A140" s="11">
        <v>137</v>
      </c>
      <c r="B140" s="8" t="s">
        <v>312</v>
      </c>
      <c r="C140" s="9" t="s">
        <v>329</v>
      </c>
      <c r="D140" s="9" t="s">
        <v>330</v>
      </c>
      <c r="E140" s="9" t="s">
        <v>20</v>
      </c>
      <c r="F140" s="9">
        <v>2022.09</v>
      </c>
      <c r="G140" s="9" t="s">
        <v>328</v>
      </c>
      <c r="H140" s="10" t="s">
        <v>21</v>
      </c>
    </row>
    <row r="141" s="1" customFormat="1" customHeight="1" spans="1:8">
      <c r="A141" s="11">
        <v>138</v>
      </c>
      <c r="B141" s="9" t="s">
        <v>312</v>
      </c>
      <c r="C141" s="9" t="s">
        <v>331</v>
      </c>
      <c r="D141" s="9" t="s">
        <v>332</v>
      </c>
      <c r="E141" s="9" t="s">
        <v>333</v>
      </c>
      <c r="F141" s="9">
        <v>202109</v>
      </c>
      <c r="G141" s="9">
        <v>202407</v>
      </c>
      <c r="H141" s="10" t="s">
        <v>21</v>
      </c>
    </row>
    <row r="142" s="1" customFormat="1" customHeight="1" spans="1:8">
      <c r="A142" s="7">
        <v>139</v>
      </c>
      <c r="B142" s="8" t="s">
        <v>312</v>
      </c>
      <c r="C142" s="9" t="s">
        <v>334</v>
      </c>
      <c r="D142" s="9" t="s">
        <v>335</v>
      </c>
      <c r="E142" s="9" t="s">
        <v>20</v>
      </c>
      <c r="F142" s="9">
        <v>2021.09</v>
      </c>
      <c r="G142" s="9" t="s">
        <v>225</v>
      </c>
      <c r="H142" s="10" t="s">
        <v>21</v>
      </c>
    </row>
    <row r="143" s="1" customFormat="1" customHeight="1" spans="1:8">
      <c r="A143" s="11">
        <v>140</v>
      </c>
      <c r="B143" s="9" t="s">
        <v>312</v>
      </c>
      <c r="C143" s="9" t="s">
        <v>336</v>
      </c>
      <c r="D143" s="9" t="s">
        <v>337</v>
      </c>
      <c r="E143" s="9" t="s">
        <v>32</v>
      </c>
      <c r="F143" s="9">
        <v>2022.09</v>
      </c>
      <c r="G143" s="9" t="s">
        <v>328</v>
      </c>
      <c r="H143" s="10" t="s">
        <v>29</v>
      </c>
    </row>
    <row r="144" s="1" customFormat="1" customHeight="1" spans="1:8">
      <c r="A144" s="7">
        <v>141</v>
      </c>
      <c r="B144" s="8" t="s">
        <v>312</v>
      </c>
      <c r="C144" s="9" t="s">
        <v>338</v>
      </c>
      <c r="D144" s="9" t="s">
        <v>339</v>
      </c>
      <c r="E144" s="9" t="s">
        <v>28</v>
      </c>
      <c r="F144" s="9">
        <v>2021.09</v>
      </c>
      <c r="G144" s="9" t="s">
        <v>225</v>
      </c>
      <c r="H144" s="10" t="s">
        <v>29</v>
      </c>
    </row>
    <row r="145" s="1" customFormat="1" customHeight="1" spans="1:8">
      <c r="A145" s="11">
        <v>142</v>
      </c>
      <c r="B145" s="9" t="s">
        <v>312</v>
      </c>
      <c r="C145" s="9" t="s">
        <v>340</v>
      </c>
      <c r="D145" s="9" t="s">
        <v>341</v>
      </c>
      <c r="E145" s="9" t="s">
        <v>49</v>
      </c>
      <c r="F145" s="9">
        <v>2021.09</v>
      </c>
      <c r="G145" s="9" t="s">
        <v>225</v>
      </c>
      <c r="H145" s="10" t="s">
        <v>29</v>
      </c>
    </row>
    <row r="146" s="1" customFormat="1" customHeight="1" spans="1:8">
      <c r="A146" s="7">
        <v>143</v>
      </c>
      <c r="B146" s="8" t="s">
        <v>312</v>
      </c>
      <c r="C146" s="9" t="s">
        <v>342</v>
      </c>
      <c r="D146" s="9" t="s">
        <v>343</v>
      </c>
      <c r="E146" s="9" t="s">
        <v>20</v>
      </c>
      <c r="F146" s="9">
        <v>2021.09</v>
      </c>
      <c r="G146" s="9" t="s">
        <v>225</v>
      </c>
      <c r="H146" s="10" t="s">
        <v>21</v>
      </c>
    </row>
    <row r="147" s="1" customFormat="1" customHeight="1" spans="1:8">
      <c r="A147" s="11">
        <v>144</v>
      </c>
      <c r="B147" s="9" t="s">
        <v>312</v>
      </c>
      <c r="C147" s="9" t="s">
        <v>344</v>
      </c>
      <c r="D147" s="9" t="s">
        <v>345</v>
      </c>
      <c r="E147" s="9" t="s">
        <v>20</v>
      </c>
      <c r="F147" s="9">
        <v>2022.09</v>
      </c>
      <c r="G147" s="9" t="s">
        <v>328</v>
      </c>
      <c r="H147" s="10" t="s">
        <v>21</v>
      </c>
    </row>
    <row r="148" s="1" customFormat="1" customHeight="1" spans="1:8">
      <c r="A148" s="11">
        <v>145</v>
      </c>
      <c r="B148" s="8" t="s">
        <v>312</v>
      </c>
      <c r="C148" s="9" t="s">
        <v>346</v>
      </c>
      <c r="D148" s="9" t="s">
        <v>347</v>
      </c>
      <c r="E148" s="9" t="s">
        <v>46</v>
      </c>
      <c r="F148" s="9">
        <v>2023.09</v>
      </c>
      <c r="G148" s="9">
        <v>2026.07</v>
      </c>
      <c r="H148" s="10" t="s">
        <v>29</v>
      </c>
    </row>
    <row r="149" s="1" customFormat="1" customHeight="1" spans="1:8">
      <c r="A149" s="7">
        <v>146</v>
      </c>
      <c r="B149" s="9" t="s">
        <v>312</v>
      </c>
      <c r="C149" s="9" t="s">
        <v>348</v>
      </c>
      <c r="D149" s="9" t="s">
        <v>349</v>
      </c>
      <c r="E149" s="9" t="s">
        <v>350</v>
      </c>
      <c r="F149" s="9">
        <v>2022.09</v>
      </c>
      <c r="G149" s="9" t="s">
        <v>351</v>
      </c>
      <c r="H149" s="10" t="s">
        <v>29</v>
      </c>
    </row>
    <row r="150" s="1" customFormat="1" customHeight="1" spans="1:8">
      <c r="A150" s="11">
        <v>147</v>
      </c>
      <c r="B150" s="8" t="s">
        <v>312</v>
      </c>
      <c r="C150" s="9" t="s">
        <v>352</v>
      </c>
      <c r="D150" s="9" t="s">
        <v>353</v>
      </c>
      <c r="E150" s="9" t="s">
        <v>354</v>
      </c>
      <c r="F150" s="9">
        <v>2023.9</v>
      </c>
      <c r="G150" s="9" t="s">
        <v>355</v>
      </c>
      <c r="H150" s="10" t="s">
        <v>21</v>
      </c>
    </row>
    <row r="151" s="1" customFormat="1" customHeight="1" spans="1:8">
      <c r="A151" s="7">
        <v>148</v>
      </c>
      <c r="B151" s="9" t="s">
        <v>312</v>
      </c>
      <c r="C151" s="9" t="s">
        <v>356</v>
      </c>
      <c r="D151" s="9" t="s">
        <v>357</v>
      </c>
      <c r="E151" s="9" t="s">
        <v>20</v>
      </c>
      <c r="F151" s="9">
        <v>2021.09</v>
      </c>
      <c r="G151" s="9" t="s">
        <v>225</v>
      </c>
      <c r="H151" s="10" t="s">
        <v>21</v>
      </c>
    </row>
    <row r="152" s="1" customFormat="1" customHeight="1" spans="1:8">
      <c r="A152" s="11">
        <v>149</v>
      </c>
      <c r="B152" s="8" t="s">
        <v>312</v>
      </c>
      <c r="C152" s="9" t="s">
        <v>358</v>
      </c>
      <c r="D152" s="9" t="s">
        <v>359</v>
      </c>
      <c r="E152" s="9" t="s">
        <v>360</v>
      </c>
      <c r="F152" s="9">
        <v>2023.09</v>
      </c>
      <c r="G152" s="9">
        <v>2026.07</v>
      </c>
      <c r="H152" s="10" t="s">
        <v>14</v>
      </c>
    </row>
    <row r="153" s="1" customFormat="1" customHeight="1" spans="1:8">
      <c r="A153" s="7">
        <v>150</v>
      </c>
      <c r="B153" s="9" t="s">
        <v>312</v>
      </c>
      <c r="C153" s="9" t="s">
        <v>361</v>
      </c>
      <c r="D153" s="9" t="s">
        <v>362</v>
      </c>
      <c r="E153" s="9" t="s">
        <v>363</v>
      </c>
      <c r="F153" s="9">
        <v>2023.09</v>
      </c>
      <c r="G153" s="9">
        <v>2026.07</v>
      </c>
      <c r="H153" s="10" t="s">
        <v>29</v>
      </c>
    </row>
    <row r="154" s="1" customFormat="1" customHeight="1" spans="1:8">
      <c r="A154" s="11">
        <v>151</v>
      </c>
      <c r="B154" s="8" t="s">
        <v>312</v>
      </c>
      <c r="C154" s="9" t="s">
        <v>364</v>
      </c>
      <c r="D154" s="9" t="s">
        <v>365</v>
      </c>
      <c r="E154" s="9" t="s">
        <v>20</v>
      </c>
      <c r="F154" s="9">
        <v>2023.09</v>
      </c>
      <c r="G154" s="9" t="s">
        <v>355</v>
      </c>
      <c r="H154" s="10" t="s">
        <v>21</v>
      </c>
    </row>
    <row r="155" s="1" customFormat="1" customHeight="1" spans="1:8">
      <c r="A155" s="11">
        <v>152</v>
      </c>
      <c r="B155" s="9" t="s">
        <v>312</v>
      </c>
      <c r="C155" s="9" t="s">
        <v>366</v>
      </c>
      <c r="D155" s="9" t="s">
        <v>367</v>
      </c>
      <c r="E155" s="9" t="s">
        <v>38</v>
      </c>
      <c r="F155" s="9">
        <v>2023.09</v>
      </c>
      <c r="G155" s="9">
        <v>2026.07</v>
      </c>
      <c r="H155" s="10" t="s">
        <v>29</v>
      </c>
    </row>
    <row r="156" s="1" customFormat="1" customHeight="1" spans="1:8">
      <c r="A156" s="7">
        <v>153</v>
      </c>
      <c r="B156" s="8" t="s">
        <v>312</v>
      </c>
      <c r="C156" s="9" t="s">
        <v>368</v>
      </c>
      <c r="D156" s="9" t="s">
        <v>369</v>
      </c>
      <c r="E156" s="9" t="s">
        <v>350</v>
      </c>
      <c r="F156" s="9">
        <v>2021.09</v>
      </c>
      <c r="G156" s="9" t="s">
        <v>225</v>
      </c>
      <c r="H156" s="10" t="s">
        <v>29</v>
      </c>
    </row>
    <row r="157" s="1" customFormat="1" customHeight="1" spans="1:8">
      <c r="A157" s="11">
        <v>154</v>
      </c>
      <c r="B157" s="9" t="s">
        <v>312</v>
      </c>
      <c r="C157" s="9" t="s">
        <v>370</v>
      </c>
      <c r="D157" s="9" t="s">
        <v>371</v>
      </c>
      <c r="E157" s="9" t="s">
        <v>372</v>
      </c>
      <c r="F157" s="9">
        <v>2023.09</v>
      </c>
      <c r="G157" s="9" t="s">
        <v>355</v>
      </c>
      <c r="H157" s="10" t="s">
        <v>21</v>
      </c>
    </row>
    <row r="158" s="1" customFormat="1" customHeight="1" spans="1:8">
      <c r="A158" s="7">
        <v>155</v>
      </c>
      <c r="B158" s="8" t="s">
        <v>312</v>
      </c>
      <c r="C158" s="9" t="s">
        <v>373</v>
      </c>
      <c r="D158" s="9" t="s">
        <v>374</v>
      </c>
      <c r="E158" s="9" t="s">
        <v>74</v>
      </c>
      <c r="F158" s="9">
        <v>2022.09</v>
      </c>
      <c r="G158" s="9">
        <v>202507</v>
      </c>
      <c r="H158" s="10" t="s">
        <v>29</v>
      </c>
    </row>
    <row r="159" s="1" customFormat="1" customHeight="1" spans="1:8">
      <c r="A159" s="11">
        <v>156</v>
      </c>
      <c r="B159" s="9" t="s">
        <v>312</v>
      </c>
      <c r="C159" s="9" t="s">
        <v>375</v>
      </c>
      <c r="D159" s="9" t="s">
        <v>376</v>
      </c>
      <c r="E159" s="9" t="s">
        <v>350</v>
      </c>
      <c r="F159" s="9" t="s">
        <v>377</v>
      </c>
      <c r="G159" s="9">
        <v>202507</v>
      </c>
      <c r="H159" s="10" t="s">
        <v>29</v>
      </c>
    </row>
    <row r="160" s="1" customFormat="1" customHeight="1" spans="1:8">
      <c r="A160" s="7">
        <v>157</v>
      </c>
      <c r="B160" s="8" t="s">
        <v>312</v>
      </c>
      <c r="C160" s="9" t="s">
        <v>378</v>
      </c>
      <c r="D160" s="9" t="s">
        <v>379</v>
      </c>
      <c r="E160" s="9" t="s">
        <v>49</v>
      </c>
      <c r="F160" s="9">
        <v>20220901</v>
      </c>
      <c r="G160" s="9">
        <v>202507</v>
      </c>
      <c r="H160" s="10" t="s">
        <v>29</v>
      </c>
    </row>
    <row r="161" s="1" customFormat="1" customHeight="1" spans="1:8">
      <c r="A161" s="11">
        <v>158</v>
      </c>
      <c r="B161" s="9" t="s">
        <v>312</v>
      </c>
      <c r="C161" s="9" t="s">
        <v>380</v>
      </c>
      <c r="D161" s="9" t="s">
        <v>381</v>
      </c>
      <c r="E161" s="9" t="s">
        <v>35</v>
      </c>
      <c r="F161" s="9">
        <v>2023.09</v>
      </c>
      <c r="G161" s="9">
        <v>2026.07</v>
      </c>
      <c r="H161" s="10" t="s">
        <v>29</v>
      </c>
    </row>
    <row r="162" s="1" customFormat="1" customHeight="1" spans="1:8">
      <c r="A162" s="11">
        <v>159</v>
      </c>
      <c r="B162" s="8" t="s">
        <v>312</v>
      </c>
      <c r="C162" s="9" t="s">
        <v>382</v>
      </c>
      <c r="D162" s="9" t="s">
        <v>383</v>
      </c>
      <c r="E162" s="9" t="s">
        <v>74</v>
      </c>
      <c r="F162" s="9">
        <v>2023.09</v>
      </c>
      <c r="G162" s="9">
        <v>2026.07</v>
      </c>
      <c r="H162" s="10" t="s">
        <v>29</v>
      </c>
    </row>
    <row r="163" s="1" customFormat="1" customHeight="1" spans="1:8">
      <c r="A163" s="7">
        <v>160</v>
      </c>
      <c r="B163" s="9" t="s">
        <v>312</v>
      </c>
      <c r="C163" s="9" t="s">
        <v>384</v>
      </c>
      <c r="D163" s="9" t="s">
        <v>385</v>
      </c>
      <c r="E163" s="9" t="s">
        <v>20</v>
      </c>
      <c r="F163" s="9">
        <v>2023.09</v>
      </c>
      <c r="G163" s="9" t="s">
        <v>225</v>
      </c>
      <c r="H163" s="10" t="s">
        <v>21</v>
      </c>
    </row>
    <row r="164" s="1" customFormat="1" customHeight="1" spans="1:8">
      <c r="A164" s="11">
        <v>161</v>
      </c>
      <c r="B164" s="8" t="s">
        <v>312</v>
      </c>
      <c r="C164" s="9" t="s">
        <v>386</v>
      </c>
      <c r="D164" s="9" t="s">
        <v>387</v>
      </c>
      <c r="E164" s="9" t="s">
        <v>20</v>
      </c>
      <c r="F164" s="9">
        <v>2021.09</v>
      </c>
      <c r="G164" s="9" t="s">
        <v>225</v>
      </c>
      <c r="H164" s="10" t="s">
        <v>21</v>
      </c>
    </row>
    <row r="165" s="1" customFormat="1" customHeight="1" spans="1:8">
      <c r="A165" s="7">
        <v>162</v>
      </c>
      <c r="B165" s="9" t="s">
        <v>312</v>
      </c>
      <c r="C165" s="9" t="s">
        <v>388</v>
      </c>
      <c r="D165" s="9" t="s">
        <v>389</v>
      </c>
      <c r="E165" s="9" t="s">
        <v>20</v>
      </c>
      <c r="F165" s="9">
        <v>2022.09</v>
      </c>
      <c r="G165" s="9" t="s">
        <v>328</v>
      </c>
      <c r="H165" s="10" t="s">
        <v>21</v>
      </c>
    </row>
    <row r="166" s="1" customFormat="1" customHeight="1" spans="1:8">
      <c r="A166" s="11">
        <v>163</v>
      </c>
      <c r="B166" s="8" t="s">
        <v>312</v>
      </c>
      <c r="C166" s="9" t="s">
        <v>390</v>
      </c>
      <c r="D166" s="9" t="s">
        <v>391</v>
      </c>
      <c r="E166" s="9" t="s">
        <v>20</v>
      </c>
      <c r="F166" s="9">
        <v>2021.09</v>
      </c>
      <c r="G166" s="9" t="s">
        <v>225</v>
      </c>
      <c r="H166" s="10" t="s">
        <v>21</v>
      </c>
    </row>
    <row r="167" s="1" customFormat="1" customHeight="1" spans="1:8">
      <c r="A167" s="7">
        <v>164</v>
      </c>
      <c r="B167" s="9" t="s">
        <v>312</v>
      </c>
      <c r="C167" s="9" t="s">
        <v>390</v>
      </c>
      <c r="D167" s="9" t="s">
        <v>392</v>
      </c>
      <c r="E167" s="9" t="s">
        <v>20</v>
      </c>
      <c r="F167" s="9">
        <v>2021.09</v>
      </c>
      <c r="G167" s="9" t="s">
        <v>225</v>
      </c>
      <c r="H167" s="10" t="s">
        <v>21</v>
      </c>
    </row>
    <row r="168" s="1" customFormat="1" customHeight="1" spans="1:8">
      <c r="A168" s="11">
        <v>165</v>
      </c>
      <c r="B168" s="8" t="s">
        <v>312</v>
      </c>
      <c r="C168" s="9" t="s">
        <v>393</v>
      </c>
      <c r="D168" s="9" t="s">
        <v>394</v>
      </c>
      <c r="E168" s="9" t="s">
        <v>35</v>
      </c>
      <c r="F168" s="9">
        <v>2021.09</v>
      </c>
      <c r="G168" s="9" t="s">
        <v>225</v>
      </c>
      <c r="H168" s="10" t="s">
        <v>29</v>
      </c>
    </row>
    <row r="169" s="1" customFormat="1" customHeight="1" spans="1:8">
      <c r="A169" s="11">
        <v>166</v>
      </c>
      <c r="B169" s="9" t="s">
        <v>312</v>
      </c>
      <c r="C169" s="9" t="s">
        <v>395</v>
      </c>
      <c r="D169" s="9" t="s">
        <v>396</v>
      </c>
      <c r="E169" s="9" t="s">
        <v>84</v>
      </c>
      <c r="F169" s="9">
        <v>2022.09</v>
      </c>
      <c r="G169" s="9" t="s">
        <v>328</v>
      </c>
      <c r="H169" s="10" t="s">
        <v>29</v>
      </c>
    </row>
    <row r="170" s="1" customFormat="1" customHeight="1" spans="1:8">
      <c r="A170" s="7">
        <v>167</v>
      </c>
      <c r="B170" s="8" t="s">
        <v>312</v>
      </c>
      <c r="C170" s="9" t="s">
        <v>397</v>
      </c>
      <c r="D170" s="9" t="s">
        <v>398</v>
      </c>
      <c r="E170" s="9" t="s">
        <v>20</v>
      </c>
      <c r="F170" s="9">
        <v>2022.09</v>
      </c>
      <c r="G170" s="9" t="s">
        <v>328</v>
      </c>
      <c r="H170" s="10" t="s">
        <v>21</v>
      </c>
    </row>
    <row r="171" s="1" customFormat="1" customHeight="1" spans="1:8">
      <c r="A171" s="11">
        <v>168</v>
      </c>
      <c r="B171" s="9" t="s">
        <v>312</v>
      </c>
      <c r="C171" s="9" t="s">
        <v>399</v>
      </c>
      <c r="D171" s="9" t="s">
        <v>400</v>
      </c>
      <c r="E171" s="9" t="s">
        <v>401</v>
      </c>
      <c r="F171" s="9">
        <v>2023.09</v>
      </c>
      <c r="G171" s="9" t="s">
        <v>402</v>
      </c>
      <c r="H171" s="10" t="s">
        <v>14</v>
      </c>
    </row>
    <row r="172" s="1" customFormat="1" customHeight="1" spans="1:8">
      <c r="A172" s="7">
        <v>169</v>
      </c>
      <c r="B172" s="8" t="s">
        <v>312</v>
      </c>
      <c r="C172" s="9" t="s">
        <v>403</v>
      </c>
      <c r="D172" s="9" t="s">
        <v>404</v>
      </c>
      <c r="E172" s="9" t="s">
        <v>20</v>
      </c>
      <c r="F172" s="9">
        <v>2021.09</v>
      </c>
      <c r="G172" s="9" t="s">
        <v>225</v>
      </c>
      <c r="H172" s="10" t="s">
        <v>189</v>
      </c>
    </row>
    <row r="173" s="1" customFormat="1" customHeight="1" spans="1:8">
      <c r="A173" s="11">
        <v>170</v>
      </c>
      <c r="B173" s="9" t="s">
        <v>312</v>
      </c>
      <c r="C173" s="9" t="s">
        <v>405</v>
      </c>
      <c r="D173" s="9" t="s">
        <v>406</v>
      </c>
      <c r="E173" s="9" t="s">
        <v>20</v>
      </c>
      <c r="F173" s="9">
        <v>2021.09</v>
      </c>
      <c r="G173" s="9" t="s">
        <v>225</v>
      </c>
      <c r="H173" s="10" t="s">
        <v>21</v>
      </c>
    </row>
    <row r="174" s="1" customFormat="1" customHeight="1" spans="1:8">
      <c r="A174" s="7">
        <v>171</v>
      </c>
      <c r="B174" s="8" t="s">
        <v>312</v>
      </c>
      <c r="C174" s="9" t="s">
        <v>407</v>
      </c>
      <c r="D174" s="9" t="s">
        <v>408</v>
      </c>
      <c r="E174" s="9" t="s">
        <v>84</v>
      </c>
      <c r="F174" s="9">
        <v>2021.09</v>
      </c>
      <c r="G174" s="9" t="s">
        <v>225</v>
      </c>
      <c r="H174" s="10" t="s">
        <v>29</v>
      </c>
    </row>
    <row r="175" s="1" customFormat="1" customHeight="1" spans="1:8">
      <c r="A175" s="11">
        <v>172</v>
      </c>
      <c r="B175" s="9" t="s">
        <v>312</v>
      </c>
      <c r="C175" s="9" t="s">
        <v>409</v>
      </c>
      <c r="D175" s="9" t="s">
        <v>410</v>
      </c>
      <c r="E175" s="9" t="s">
        <v>411</v>
      </c>
      <c r="F175" s="9">
        <v>2023.09</v>
      </c>
      <c r="G175" s="9">
        <v>2026.07</v>
      </c>
      <c r="H175" s="10" t="s">
        <v>29</v>
      </c>
    </row>
    <row r="176" s="1" customFormat="1" customHeight="1" spans="1:8">
      <c r="A176" s="11">
        <v>173</v>
      </c>
      <c r="B176" s="8" t="s">
        <v>312</v>
      </c>
      <c r="C176" s="9" t="s">
        <v>412</v>
      </c>
      <c r="D176" s="9" t="s">
        <v>413</v>
      </c>
      <c r="E176" s="9" t="s">
        <v>20</v>
      </c>
      <c r="F176" s="9">
        <v>2022.09</v>
      </c>
      <c r="G176" s="9" t="s">
        <v>328</v>
      </c>
      <c r="H176" s="10" t="s">
        <v>21</v>
      </c>
    </row>
    <row r="177" s="1" customFormat="1" customHeight="1" spans="1:8">
      <c r="A177" s="7">
        <v>174</v>
      </c>
      <c r="B177" s="9" t="s">
        <v>312</v>
      </c>
      <c r="C177" s="9" t="s">
        <v>414</v>
      </c>
      <c r="D177" s="9" t="s">
        <v>415</v>
      </c>
      <c r="E177" s="9" t="s">
        <v>416</v>
      </c>
      <c r="F177" s="9">
        <v>2023.09</v>
      </c>
      <c r="G177" s="9">
        <v>2026.07</v>
      </c>
      <c r="H177" s="10" t="s">
        <v>29</v>
      </c>
    </row>
    <row r="178" s="1" customFormat="1" customHeight="1" spans="1:8">
      <c r="A178" s="11">
        <v>175</v>
      </c>
      <c r="B178" s="8" t="s">
        <v>312</v>
      </c>
      <c r="C178" s="9" t="s">
        <v>417</v>
      </c>
      <c r="D178" s="9" t="s">
        <v>418</v>
      </c>
      <c r="E178" s="9" t="s">
        <v>419</v>
      </c>
      <c r="F178" s="9">
        <v>2021.09</v>
      </c>
      <c r="G178" s="9" t="s">
        <v>225</v>
      </c>
      <c r="H178" s="10" t="s">
        <v>14</v>
      </c>
    </row>
    <row r="179" s="1" customFormat="1" customHeight="1" spans="1:8">
      <c r="A179" s="7">
        <v>176</v>
      </c>
      <c r="B179" s="9" t="s">
        <v>312</v>
      </c>
      <c r="C179" s="9" t="s">
        <v>420</v>
      </c>
      <c r="D179" s="9" t="s">
        <v>421</v>
      </c>
      <c r="E179" s="9" t="s">
        <v>422</v>
      </c>
      <c r="F179" s="9">
        <v>2021.09</v>
      </c>
      <c r="G179" s="9" t="s">
        <v>225</v>
      </c>
      <c r="H179" s="10" t="s">
        <v>21</v>
      </c>
    </row>
    <row r="180" s="1" customFormat="1" customHeight="1" spans="1:8">
      <c r="A180" s="11">
        <v>177</v>
      </c>
      <c r="B180" s="8" t="s">
        <v>312</v>
      </c>
      <c r="C180" s="9" t="s">
        <v>423</v>
      </c>
      <c r="D180" s="9" t="s">
        <v>424</v>
      </c>
      <c r="E180" s="9" t="s">
        <v>425</v>
      </c>
      <c r="F180" s="9">
        <v>2021.09</v>
      </c>
      <c r="G180" s="9" t="s">
        <v>225</v>
      </c>
      <c r="H180" s="10" t="s">
        <v>29</v>
      </c>
    </row>
    <row r="181" s="1" customFormat="1" customHeight="1" spans="1:8">
      <c r="A181" s="7">
        <v>178</v>
      </c>
      <c r="B181" s="9" t="s">
        <v>312</v>
      </c>
      <c r="C181" s="9" t="s">
        <v>426</v>
      </c>
      <c r="D181" s="9" t="s">
        <v>427</v>
      </c>
      <c r="E181" s="9" t="s">
        <v>54</v>
      </c>
      <c r="F181" s="9">
        <v>2023.09</v>
      </c>
      <c r="G181" s="9">
        <v>2026.07</v>
      </c>
      <c r="H181" s="10" t="s">
        <v>29</v>
      </c>
    </row>
    <row r="182" s="1" customFormat="1" customHeight="1" spans="1:8">
      <c r="A182" s="11">
        <v>179</v>
      </c>
      <c r="B182" s="8" t="s">
        <v>312</v>
      </c>
      <c r="C182" s="9" t="s">
        <v>428</v>
      </c>
      <c r="D182" s="9" t="s">
        <v>429</v>
      </c>
      <c r="E182" s="9" t="s">
        <v>13</v>
      </c>
      <c r="F182" s="9">
        <v>2022.09</v>
      </c>
      <c r="G182" s="9" t="s">
        <v>328</v>
      </c>
      <c r="H182" s="10" t="s">
        <v>29</v>
      </c>
    </row>
    <row r="183" s="1" customFormat="1" customHeight="1" spans="1:8">
      <c r="A183" s="11">
        <v>180</v>
      </c>
      <c r="B183" s="9" t="s">
        <v>312</v>
      </c>
      <c r="C183" s="9" t="s">
        <v>430</v>
      </c>
      <c r="D183" s="9" t="s">
        <v>431</v>
      </c>
      <c r="E183" s="9" t="s">
        <v>20</v>
      </c>
      <c r="F183" s="9">
        <v>2022.09</v>
      </c>
      <c r="G183" s="9" t="s">
        <v>328</v>
      </c>
      <c r="H183" s="10" t="s">
        <v>21</v>
      </c>
    </row>
    <row r="184" s="1" customFormat="1" customHeight="1" spans="1:8">
      <c r="A184" s="7">
        <v>181</v>
      </c>
      <c r="B184" s="8" t="s">
        <v>312</v>
      </c>
      <c r="C184" s="9" t="s">
        <v>432</v>
      </c>
      <c r="D184" s="9" t="s">
        <v>433</v>
      </c>
      <c r="E184" s="9" t="s">
        <v>411</v>
      </c>
      <c r="F184" s="9">
        <v>2023.09</v>
      </c>
      <c r="G184" s="9">
        <v>2026.07</v>
      </c>
      <c r="H184" s="10" t="s">
        <v>434</v>
      </c>
    </row>
    <row r="185" s="1" customFormat="1" customHeight="1" spans="1:8">
      <c r="A185" s="11">
        <v>182</v>
      </c>
      <c r="B185" s="9" t="s">
        <v>312</v>
      </c>
      <c r="C185" s="9" t="s">
        <v>435</v>
      </c>
      <c r="D185" s="9" t="s">
        <v>436</v>
      </c>
      <c r="E185" s="9" t="s">
        <v>57</v>
      </c>
      <c r="F185" s="9">
        <v>2022.09</v>
      </c>
      <c r="G185" s="9" t="s">
        <v>328</v>
      </c>
      <c r="H185" s="10" t="s">
        <v>14</v>
      </c>
    </row>
    <row r="186" s="1" customFormat="1" customHeight="1" spans="1:8">
      <c r="A186" s="7">
        <v>183</v>
      </c>
      <c r="B186" s="8" t="s">
        <v>312</v>
      </c>
      <c r="C186" s="9" t="s">
        <v>437</v>
      </c>
      <c r="D186" s="9" t="s">
        <v>438</v>
      </c>
      <c r="E186" s="9" t="s">
        <v>32</v>
      </c>
      <c r="F186" s="9">
        <v>2022.09</v>
      </c>
      <c r="G186" s="9" t="s">
        <v>328</v>
      </c>
      <c r="H186" s="10" t="s">
        <v>14</v>
      </c>
    </row>
    <row r="187" s="1" customFormat="1" customHeight="1" spans="1:8">
      <c r="A187" s="11">
        <v>184</v>
      </c>
      <c r="B187" s="9" t="s">
        <v>312</v>
      </c>
      <c r="C187" s="9" t="s">
        <v>439</v>
      </c>
      <c r="D187" s="9" t="s">
        <v>440</v>
      </c>
      <c r="E187" s="9" t="s">
        <v>425</v>
      </c>
      <c r="F187" s="9">
        <v>2022.09</v>
      </c>
      <c r="G187" s="9" t="s">
        <v>328</v>
      </c>
      <c r="H187" s="10" t="s">
        <v>14</v>
      </c>
    </row>
    <row r="188" s="1" customFormat="1" customHeight="1" spans="1:8">
      <c r="A188" s="7">
        <v>185</v>
      </c>
      <c r="B188" s="8" t="s">
        <v>312</v>
      </c>
      <c r="C188" s="9" t="s">
        <v>441</v>
      </c>
      <c r="D188" s="9" t="s">
        <v>442</v>
      </c>
      <c r="E188" s="9" t="s">
        <v>35</v>
      </c>
      <c r="F188" s="9">
        <v>2021.09</v>
      </c>
      <c r="G188" s="9" t="s">
        <v>225</v>
      </c>
      <c r="H188" s="10" t="s">
        <v>29</v>
      </c>
    </row>
    <row r="189" s="1" customFormat="1" customHeight="1" spans="1:8">
      <c r="A189" s="11">
        <v>186</v>
      </c>
      <c r="B189" s="9" t="s">
        <v>312</v>
      </c>
      <c r="C189" s="9" t="s">
        <v>435</v>
      </c>
      <c r="D189" s="9" t="s">
        <v>443</v>
      </c>
      <c r="E189" s="9" t="s">
        <v>49</v>
      </c>
      <c r="F189" s="9">
        <v>2023.09</v>
      </c>
      <c r="G189" s="9">
        <v>2026.07</v>
      </c>
      <c r="H189" s="10" t="s">
        <v>29</v>
      </c>
    </row>
    <row r="190" s="1" customFormat="1" customHeight="1" spans="1:8">
      <c r="A190" s="11">
        <v>187</v>
      </c>
      <c r="B190" s="8" t="s">
        <v>312</v>
      </c>
      <c r="C190" s="9" t="s">
        <v>444</v>
      </c>
      <c r="D190" s="9" t="s">
        <v>445</v>
      </c>
      <c r="E190" s="9" t="s">
        <v>38</v>
      </c>
      <c r="F190" s="9">
        <v>2021.09</v>
      </c>
      <c r="G190" s="9" t="s">
        <v>225</v>
      </c>
      <c r="H190" s="10" t="s">
        <v>29</v>
      </c>
    </row>
    <row r="191" s="1" customFormat="1" customHeight="1" spans="1:8">
      <c r="A191" s="7">
        <v>188</v>
      </c>
      <c r="B191" s="9" t="s">
        <v>312</v>
      </c>
      <c r="C191" s="9" t="s">
        <v>446</v>
      </c>
      <c r="D191" s="9" t="s">
        <v>447</v>
      </c>
      <c r="E191" s="9" t="s">
        <v>372</v>
      </c>
      <c r="F191" s="9">
        <v>2021.09</v>
      </c>
      <c r="G191" s="9" t="s">
        <v>225</v>
      </c>
      <c r="H191" s="10" t="s">
        <v>189</v>
      </c>
    </row>
    <row r="192" s="1" customFormat="1" customHeight="1" spans="1:8">
      <c r="A192" s="11">
        <v>189</v>
      </c>
      <c r="B192" s="8" t="s">
        <v>312</v>
      </c>
      <c r="C192" s="9" t="s">
        <v>448</v>
      </c>
      <c r="D192" s="9" t="s">
        <v>449</v>
      </c>
      <c r="E192" s="9" t="s">
        <v>20</v>
      </c>
      <c r="F192" s="9">
        <v>2021.09</v>
      </c>
      <c r="G192" s="9" t="s">
        <v>225</v>
      </c>
      <c r="H192" s="10" t="s">
        <v>189</v>
      </c>
    </row>
    <row r="193" s="1" customFormat="1" customHeight="1" spans="1:8">
      <c r="A193" s="7">
        <v>190</v>
      </c>
      <c r="B193" s="9" t="s">
        <v>312</v>
      </c>
      <c r="C193" s="9" t="s">
        <v>450</v>
      </c>
      <c r="D193" s="9" t="s">
        <v>451</v>
      </c>
      <c r="E193" s="9" t="s">
        <v>46</v>
      </c>
      <c r="F193" s="9">
        <v>2021.09</v>
      </c>
      <c r="G193" s="9" t="s">
        <v>225</v>
      </c>
      <c r="H193" s="10" t="s">
        <v>14</v>
      </c>
    </row>
    <row r="194" s="1" customFormat="1" customHeight="1" spans="1:8">
      <c r="A194" s="11">
        <v>191</v>
      </c>
      <c r="B194" s="8" t="s">
        <v>312</v>
      </c>
      <c r="C194" s="9" t="s">
        <v>452</v>
      </c>
      <c r="D194" s="9" t="s">
        <v>453</v>
      </c>
      <c r="E194" s="9" t="s">
        <v>20</v>
      </c>
      <c r="F194" s="9">
        <v>2022.09</v>
      </c>
      <c r="G194" s="9" t="s">
        <v>328</v>
      </c>
      <c r="H194" s="10" t="s">
        <v>189</v>
      </c>
    </row>
    <row r="195" s="1" customFormat="1" customHeight="1" spans="1:8">
      <c r="A195" s="7">
        <v>192</v>
      </c>
      <c r="B195" s="9" t="s">
        <v>312</v>
      </c>
      <c r="C195" s="9" t="s">
        <v>454</v>
      </c>
      <c r="D195" s="9" t="s">
        <v>455</v>
      </c>
      <c r="E195" s="9" t="s">
        <v>46</v>
      </c>
      <c r="F195" s="9">
        <v>2023.09</v>
      </c>
      <c r="G195" s="9">
        <v>2026.07</v>
      </c>
      <c r="H195" s="10" t="s">
        <v>29</v>
      </c>
    </row>
    <row r="196" s="1" customFormat="1" customHeight="1" spans="1:8">
      <c r="A196" s="11">
        <v>193</v>
      </c>
      <c r="B196" s="8" t="s">
        <v>312</v>
      </c>
      <c r="C196" s="9" t="s">
        <v>456</v>
      </c>
      <c r="D196" s="9" t="s">
        <v>457</v>
      </c>
      <c r="E196" s="9" t="s">
        <v>84</v>
      </c>
      <c r="F196" s="9">
        <v>2022.09</v>
      </c>
      <c r="G196" s="9">
        <v>2025.07</v>
      </c>
      <c r="H196" s="10" t="s">
        <v>29</v>
      </c>
    </row>
    <row r="197" s="1" customFormat="1" customHeight="1" spans="1:8">
      <c r="A197" s="11">
        <v>194</v>
      </c>
      <c r="B197" s="9" t="s">
        <v>312</v>
      </c>
      <c r="C197" s="9" t="s">
        <v>458</v>
      </c>
      <c r="D197" s="9" t="s">
        <v>459</v>
      </c>
      <c r="E197" s="9" t="s">
        <v>460</v>
      </c>
      <c r="F197" s="9">
        <v>2023.09</v>
      </c>
      <c r="G197" s="9">
        <v>2026.07</v>
      </c>
      <c r="H197" s="10" t="s">
        <v>29</v>
      </c>
    </row>
    <row r="198" s="1" customFormat="1" customHeight="1" spans="1:8">
      <c r="A198" s="7">
        <v>195</v>
      </c>
      <c r="B198" s="8" t="s">
        <v>312</v>
      </c>
      <c r="C198" s="9" t="s">
        <v>461</v>
      </c>
      <c r="D198" s="9" t="s">
        <v>462</v>
      </c>
      <c r="E198" s="9" t="s">
        <v>20</v>
      </c>
      <c r="F198" s="9">
        <v>2023.09</v>
      </c>
      <c r="G198" s="9" t="s">
        <v>355</v>
      </c>
      <c r="H198" s="10" t="s">
        <v>21</v>
      </c>
    </row>
    <row r="199" s="1" customFormat="1" customHeight="1" spans="1:8">
      <c r="A199" s="11">
        <v>196</v>
      </c>
      <c r="B199" s="9" t="s">
        <v>312</v>
      </c>
      <c r="C199" s="9" t="s">
        <v>463</v>
      </c>
      <c r="D199" s="9" t="s">
        <v>464</v>
      </c>
      <c r="E199" s="9" t="s">
        <v>38</v>
      </c>
      <c r="F199" s="9">
        <v>2023.09</v>
      </c>
      <c r="G199" s="9">
        <v>2026.07</v>
      </c>
      <c r="H199" s="10" t="s">
        <v>29</v>
      </c>
    </row>
    <row r="200" s="1" customFormat="1" customHeight="1" spans="1:8">
      <c r="A200" s="7">
        <v>197</v>
      </c>
      <c r="B200" s="8" t="s">
        <v>312</v>
      </c>
      <c r="C200" s="9" t="s">
        <v>465</v>
      </c>
      <c r="D200" s="9" t="s">
        <v>466</v>
      </c>
      <c r="E200" s="9" t="s">
        <v>467</v>
      </c>
      <c r="F200" s="9">
        <v>2021.09</v>
      </c>
      <c r="G200" s="9" t="s">
        <v>225</v>
      </c>
      <c r="H200" s="10" t="s">
        <v>21</v>
      </c>
    </row>
    <row r="201" s="1" customFormat="1" customHeight="1" spans="1:8">
      <c r="A201" s="11">
        <v>198</v>
      </c>
      <c r="B201" s="9" t="s">
        <v>312</v>
      </c>
      <c r="C201" s="9" t="s">
        <v>468</v>
      </c>
      <c r="D201" s="9" t="s">
        <v>469</v>
      </c>
      <c r="E201" s="9" t="s">
        <v>470</v>
      </c>
      <c r="F201" s="9">
        <v>2021.09</v>
      </c>
      <c r="G201" s="9" t="s">
        <v>225</v>
      </c>
      <c r="H201" s="10" t="s">
        <v>29</v>
      </c>
    </row>
    <row r="202" s="1" customFormat="1" customHeight="1" spans="1:8">
      <c r="A202" s="7">
        <v>199</v>
      </c>
      <c r="B202" s="8" t="s">
        <v>312</v>
      </c>
      <c r="C202" s="9" t="s">
        <v>471</v>
      </c>
      <c r="D202" s="9" t="s">
        <v>472</v>
      </c>
      <c r="E202" s="9" t="s">
        <v>281</v>
      </c>
      <c r="F202" s="9">
        <v>2021.09</v>
      </c>
      <c r="G202" s="9" t="s">
        <v>225</v>
      </c>
      <c r="H202" s="10" t="s">
        <v>29</v>
      </c>
    </row>
    <row r="203" s="1" customFormat="1" customHeight="1" spans="1:8">
      <c r="A203" s="11">
        <v>200</v>
      </c>
      <c r="B203" s="9" t="s">
        <v>312</v>
      </c>
      <c r="C203" s="9" t="s">
        <v>473</v>
      </c>
      <c r="D203" s="9" t="s">
        <v>474</v>
      </c>
      <c r="E203" s="9" t="s">
        <v>20</v>
      </c>
      <c r="F203" s="9">
        <v>2023.09</v>
      </c>
      <c r="G203" s="9" t="s">
        <v>355</v>
      </c>
      <c r="H203" s="10" t="s">
        <v>189</v>
      </c>
    </row>
    <row r="204" s="1" customFormat="1" customHeight="1" spans="1:8">
      <c r="A204" s="11">
        <v>201</v>
      </c>
      <c r="B204" s="8" t="s">
        <v>312</v>
      </c>
      <c r="C204" s="9" t="s">
        <v>475</v>
      </c>
      <c r="D204" s="9" t="s">
        <v>476</v>
      </c>
      <c r="E204" s="9" t="s">
        <v>20</v>
      </c>
      <c r="F204" s="9">
        <v>2021.09</v>
      </c>
      <c r="G204" s="9" t="s">
        <v>225</v>
      </c>
      <c r="H204" s="10" t="s">
        <v>189</v>
      </c>
    </row>
    <row r="205" s="1" customFormat="1" customHeight="1" spans="1:8">
      <c r="A205" s="7">
        <v>202</v>
      </c>
      <c r="B205" s="9" t="s">
        <v>312</v>
      </c>
      <c r="C205" s="9" t="s">
        <v>477</v>
      </c>
      <c r="D205" s="9" t="s">
        <v>478</v>
      </c>
      <c r="E205" s="9" t="s">
        <v>35</v>
      </c>
      <c r="F205" s="9">
        <v>2022.09</v>
      </c>
      <c r="G205" s="9" t="s">
        <v>328</v>
      </c>
      <c r="H205" s="10" t="s">
        <v>14</v>
      </c>
    </row>
    <row r="206" s="1" customFormat="1" customHeight="1" spans="1:8">
      <c r="A206" s="11">
        <v>203</v>
      </c>
      <c r="B206" s="8" t="s">
        <v>312</v>
      </c>
      <c r="C206" s="9" t="s">
        <v>477</v>
      </c>
      <c r="D206" s="9" t="s">
        <v>479</v>
      </c>
      <c r="E206" s="9" t="s">
        <v>20</v>
      </c>
      <c r="F206" s="9">
        <v>2021.09</v>
      </c>
      <c r="G206" s="9">
        <v>2024.07</v>
      </c>
      <c r="H206" s="10" t="s">
        <v>21</v>
      </c>
    </row>
    <row r="207" s="1" customFormat="1" customHeight="1" spans="1:8">
      <c r="A207" s="7">
        <v>204</v>
      </c>
      <c r="B207" s="9" t="s">
        <v>312</v>
      </c>
      <c r="C207" s="9" t="s">
        <v>480</v>
      </c>
      <c r="D207" s="9" t="s">
        <v>481</v>
      </c>
      <c r="E207" s="9" t="s">
        <v>470</v>
      </c>
      <c r="F207" s="9">
        <v>2022.09</v>
      </c>
      <c r="G207" s="9" t="s">
        <v>328</v>
      </c>
      <c r="H207" s="10" t="s">
        <v>29</v>
      </c>
    </row>
    <row r="208" s="1" customFormat="1" customHeight="1" spans="1:8">
      <c r="A208" s="11">
        <v>205</v>
      </c>
      <c r="B208" s="8" t="s">
        <v>312</v>
      </c>
      <c r="C208" s="9" t="s">
        <v>482</v>
      </c>
      <c r="D208" s="9" t="s">
        <v>483</v>
      </c>
      <c r="E208" s="9" t="s">
        <v>32</v>
      </c>
      <c r="F208" s="9">
        <v>2022.09</v>
      </c>
      <c r="G208" s="9">
        <v>2025.07</v>
      </c>
      <c r="H208" s="10" t="s">
        <v>29</v>
      </c>
    </row>
    <row r="209" s="1" customFormat="1" customHeight="1" spans="1:8">
      <c r="A209" s="7">
        <v>206</v>
      </c>
      <c r="B209" s="9" t="s">
        <v>312</v>
      </c>
      <c r="C209" s="9" t="s">
        <v>484</v>
      </c>
      <c r="D209" s="9" t="s">
        <v>485</v>
      </c>
      <c r="E209" s="9" t="s">
        <v>166</v>
      </c>
      <c r="F209" s="9">
        <v>2022.09</v>
      </c>
      <c r="G209" s="9">
        <v>2025.07</v>
      </c>
      <c r="H209" s="10" t="s">
        <v>29</v>
      </c>
    </row>
    <row r="210" s="1" customFormat="1" customHeight="1" spans="1:8">
      <c r="A210" s="11">
        <v>207</v>
      </c>
      <c r="B210" s="8" t="s">
        <v>312</v>
      </c>
      <c r="C210" s="9" t="s">
        <v>486</v>
      </c>
      <c r="D210" s="9" t="s">
        <v>487</v>
      </c>
      <c r="E210" s="9" t="s">
        <v>28</v>
      </c>
      <c r="F210" s="9">
        <v>2022.09</v>
      </c>
      <c r="G210" s="9">
        <v>2025.07</v>
      </c>
      <c r="H210" s="10" t="s">
        <v>14</v>
      </c>
    </row>
    <row r="211" s="1" customFormat="1" customHeight="1" spans="1:8">
      <c r="A211" s="11">
        <v>208</v>
      </c>
      <c r="B211" s="9" t="s">
        <v>312</v>
      </c>
      <c r="C211" s="9" t="s">
        <v>488</v>
      </c>
      <c r="D211" s="9" t="s">
        <v>489</v>
      </c>
      <c r="E211" s="9" t="s">
        <v>46</v>
      </c>
      <c r="F211" s="9">
        <v>2021.09</v>
      </c>
      <c r="G211" s="9" t="s">
        <v>225</v>
      </c>
      <c r="H211" s="10" t="s">
        <v>29</v>
      </c>
    </row>
    <row r="212" s="1" customFormat="1" customHeight="1" spans="1:8">
      <c r="A212" s="7">
        <v>209</v>
      </c>
      <c r="B212" s="8" t="s">
        <v>490</v>
      </c>
      <c r="C212" s="9" t="s">
        <v>491</v>
      </c>
      <c r="D212" s="9" t="s">
        <v>492</v>
      </c>
      <c r="E212" s="9" t="s">
        <v>38</v>
      </c>
      <c r="F212" s="9">
        <v>2023.09</v>
      </c>
      <c r="G212" s="9">
        <v>2026.07</v>
      </c>
      <c r="H212" s="10" t="s">
        <v>29</v>
      </c>
    </row>
    <row r="213" s="1" customFormat="1" customHeight="1" spans="1:8">
      <c r="A213" s="11">
        <v>210</v>
      </c>
      <c r="B213" s="9" t="s">
        <v>493</v>
      </c>
      <c r="C213" s="9" t="s">
        <v>494</v>
      </c>
      <c r="D213" s="9" t="s">
        <v>495</v>
      </c>
      <c r="E213" s="9" t="s">
        <v>38</v>
      </c>
      <c r="F213" s="9">
        <v>202109</v>
      </c>
      <c r="G213" s="9">
        <v>202407</v>
      </c>
      <c r="H213" s="10" t="s">
        <v>29</v>
      </c>
    </row>
    <row r="214" s="1" customFormat="1" customHeight="1" spans="1:8">
      <c r="A214" s="7">
        <v>211</v>
      </c>
      <c r="B214" s="8" t="s">
        <v>490</v>
      </c>
      <c r="C214" s="9" t="s">
        <v>496</v>
      </c>
      <c r="D214" s="9" t="s">
        <v>497</v>
      </c>
      <c r="E214" s="9" t="s">
        <v>38</v>
      </c>
      <c r="F214" s="9">
        <v>2022.09</v>
      </c>
      <c r="G214" s="9">
        <v>2025.07</v>
      </c>
      <c r="H214" s="10" t="s">
        <v>29</v>
      </c>
    </row>
    <row r="215" s="1" customFormat="1" customHeight="1" spans="1:8">
      <c r="A215" s="11">
        <v>212</v>
      </c>
      <c r="B215" s="9" t="s">
        <v>493</v>
      </c>
      <c r="C215" s="9" t="s">
        <v>498</v>
      </c>
      <c r="D215" s="9" t="s">
        <v>499</v>
      </c>
      <c r="E215" s="9" t="s">
        <v>84</v>
      </c>
      <c r="F215" s="9">
        <v>202109</v>
      </c>
      <c r="G215" s="9">
        <v>202407</v>
      </c>
      <c r="H215" s="10" t="s">
        <v>29</v>
      </c>
    </row>
    <row r="216" s="1" customFormat="1" customHeight="1" spans="1:8">
      <c r="A216" s="7">
        <v>213</v>
      </c>
      <c r="B216" s="8" t="s">
        <v>490</v>
      </c>
      <c r="C216" s="9" t="s">
        <v>500</v>
      </c>
      <c r="D216" s="9" t="s">
        <v>501</v>
      </c>
      <c r="E216" s="9" t="s">
        <v>155</v>
      </c>
      <c r="F216" s="9">
        <v>202109</v>
      </c>
      <c r="G216" s="9">
        <v>202407</v>
      </c>
      <c r="H216" s="10" t="s">
        <v>21</v>
      </c>
    </row>
    <row r="217" s="1" customFormat="1" customHeight="1" spans="1:8">
      <c r="A217" s="11">
        <v>214</v>
      </c>
      <c r="B217" s="9" t="s">
        <v>490</v>
      </c>
      <c r="C217" s="9" t="s">
        <v>502</v>
      </c>
      <c r="D217" s="9" t="s">
        <v>503</v>
      </c>
      <c r="E217" s="9" t="s">
        <v>43</v>
      </c>
      <c r="F217" s="9">
        <v>20220901</v>
      </c>
      <c r="G217" s="9">
        <v>202507</v>
      </c>
      <c r="H217" s="10" t="s">
        <v>29</v>
      </c>
    </row>
    <row r="218" s="1" customFormat="1" customHeight="1" spans="1:8">
      <c r="A218" s="11">
        <v>215</v>
      </c>
      <c r="B218" s="8" t="s">
        <v>490</v>
      </c>
      <c r="C218" s="9" t="s">
        <v>504</v>
      </c>
      <c r="D218" s="9" t="s">
        <v>505</v>
      </c>
      <c r="E218" s="9" t="s">
        <v>57</v>
      </c>
      <c r="F218" s="9">
        <v>2021.9</v>
      </c>
      <c r="G218" s="9">
        <v>2024.11</v>
      </c>
      <c r="H218" s="10" t="s">
        <v>14</v>
      </c>
    </row>
    <row r="219" s="1" customFormat="1" customHeight="1" spans="1:8">
      <c r="A219" s="7">
        <v>216</v>
      </c>
      <c r="B219" s="9" t="s">
        <v>490</v>
      </c>
      <c r="C219" s="9" t="s">
        <v>506</v>
      </c>
      <c r="D219" s="9" t="s">
        <v>507</v>
      </c>
      <c r="E219" s="9" t="s">
        <v>38</v>
      </c>
      <c r="F219" s="9">
        <v>2021.9</v>
      </c>
      <c r="G219" s="9">
        <v>2024.7</v>
      </c>
      <c r="H219" s="10" t="s">
        <v>14</v>
      </c>
    </row>
    <row r="220" s="1" customFormat="1" customHeight="1" spans="1:8">
      <c r="A220" s="11">
        <v>217</v>
      </c>
      <c r="B220" s="8" t="s">
        <v>490</v>
      </c>
      <c r="C220" s="9" t="s">
        <v>508</v>
      </c>
      <c r="D220" s="9" t="s">
        <v>509</v>
      </c>
      <c r="E220" s="9" t="s">
        <v>81</v>
      </c>
      <c r="F220" s="9">
        <v>2023.09</v>
      </c>
      <c r="G220" s="9">
        <v>2026.07</v>
      </c>
      <c r="H220" s="10" t="s">
        <v>29</v>
      </c>
    </row>
    <row r="221" s="1" customFormat="1" customHeight="1" spans="1:8">
      <c r="A221" s="7">
        <v>218</v>
      </c>
      <c r="B221" s="9" t="s">
        <v>490</v>
      </c>
      <c r="C221" s="9" t="s">
        <v>510</v>
      </c>
      <c r="D221" s="9" t="s">
        <v>511</v>
      </c>
      <c r="E221" s="9" t="s">
        <v>254</v>
      </c>
      <c r="F221" s="9">
        <v>2022.9</v>
      </c>
      <c r="G221" s="9">
        <v>2025.7</v>
      </c>
      <c r="H221" s="10" t="s">
        <v>29</v>
      </c>
    </row>
    <row r="222" s="1" customFormat="1" customHeight="1" spans="1:8">
      <c r="A222" s="11">
        <v>219</v>
      </c>
      <c r="B222" s="8" t="s">
        <v>490</v>
      </c>
      <c r="C222" s="9" t="s">
        <v>512</v>
      </c>
      <c r="D222" s="9" t="s">
        <v>513</v>
      </c>
      <c r="E222" s="9" t="s">
        <v>38</v>
      </c>
      <c r="F222" s="9">
        <v>2023.09</v>
      </c>
      <c r="G222" s="9">
        <v>2026.07</v>
      </c>
      <c r="H222" s="10" t="s">
        <v>29</v>
      </c>
    </row>
    <row r="223" s="1" customFormat="1" customHeight="1" spans="1:8">
      <c r="A223" s="7">
        <v>220</v>
      </c>
      <c r="B223" s="9" t="s">
        <v>490</v>
      </c>
      <c r="C223" s="9" t="s">
        <v>514</v>
      </c>
      <c r="D223" s="9" t="s">
        <v>515</v>
      </c>
      <c r="E223" s="9" t="s">
        <v>470</v>
      </c>
      <c r="F223" s="9">
        <v>2023.09</v>
      </c>
      <c r="G223" s="9">
        <v>2026.07</v>
      </c>
      <c r="H223" s="10" t="s">
        <v>29</v>
      </c>
    </row>
    <row r="224" s="1" customFormat="1" customHeight="1" spans="1:8">
      <c r="A224" s="11">
        <v>221</v>
      </c>
      <c r="B224" s="8" t="s">
        <v>490</v>
      </c>
      <c r="C224" s="9" t="s">
        <v>516</v>
      </c>
      <c r="D224" s="9" t="s">
        <v>517</v>
      </c>
      <c r="E224" s="9" t="s">
        <v>198</v>
      </c>
      <c r="F224" s="9">
        <v>2022.09</v>
      </c>
      <c r="G224" s="9">
        <v>2025.07</v>
      </c>
      <c r="H224" s="10" t="s">
        <v>29</v>
      </c>
    </row>
    <row r="225" s="1" customFormat="1" customHeight="1" spans="1:8">
      <c r="A225" s="11">
        <v>222</v>
      </c>
      <c r="B225" s="9" t="s">
        <v>490</v>
      </c>
      <c r="C225" s="9" t="s">
        <v>518</v>
      </c>
      <c r="D225" s="9" t="s">
        <v>519</v>
      </c>
      <c r="E225" s="9" t="s">
        <v>38</v>
      </c>
      <c r="F225" s="9">
        <v>2023.09</v>
      </c>
      <c r="G225" s="9">
        <v>2026.07</v>
      </c>
      <c r="H225" s="10" t="s">
        <v>29</v>
      </c>
    </row>
    <row r="226" s="1" customFormat="1" customHeight="1" spans="1:8">
      <c r="A226" s="7">
        <v>223</v>
      </c>
      <c r="B226" s="8" t="s">
        <v>490</v>
      </c>
      <c r="C226" s="9" t="s">
        <v>520</v>
      </c>
      <c r="D226" s="9" t="s">
        <v>521</v>
      </c>
      <c r="E226" s="9" t="s">
        <v>49</v>
      </c>
      <c r="F226" s="9">
        <v>2021.9</v>
      </c>
      <c r="G226" s="9">
        <v>2024.6</v>
      </c>
      <c r="H226" s="10" t="s">
        <v>14</v>
      </c>
    </row>
    <row r="227" s="1" customFormat="1" customHeight="1" spans="1:8">
      <c r="A227" s="11">
        <v>224</v>
      </c>
      <c r="B227" s="9" t="s">
        <v>490</v>
      </c>
      <c r="C227" s="9" t="s">
        <v>522</v>
      </c>
      <c r="D227" s="9" t="s">
        <v>523</v>
      </c>
      <c r="E227" s="9" t="s">
        <v>46</v>
      </c>
      <c r="F227" s="9">
        <v>2022.9</v>
      </c>
      <c r="G227" s="9">
        <v>2025.7</v>
      </c>
      <c r="H227" s="10" t="s">
        <v>29</v>
      </c>
    </row>
    <row r="228" s="1" customFormat="1" customHeight="1" spans="1:8">
      <c r="A228" s="7">
        <v>225</v>
      </c>
      <c r="B228" s="8" t="s">
        <v>490</v>
      </c>
      <c r="C228" s="9" t="s">
        <v>524</v>
      </c>
      <c r="D228" s="9" t="s">
        <v>525</v>
      </c>
      <c r="E228" s="9" t="s">
        <v>54</v>
      </c>
      <c r="F228" s="9">
        <v>2021.9</v>
      </c>
      <c r="G228" s="9">
        <v>2024.7</v>
      </c>
      <c r="H228" s="10" t="s">
        <v>29</v>
      </c>
    </row>
    <row r="229" s="1" customFormat="1" customHeight="1" spans="1:8">
      <c r="A229" s="11">
        <v>226</v>
      </c>
      <c r="B229" s="9" t="s">
        <v>490</v>
      </c>
      <c r="C229" s="9" t="s">
        <v>526</v>
      </c>
      <c r="D229" s="9" t="s">
        <v>527</v>
      </c>
      <c r="E229" s="9" t="s">
        <v>13</v>
      </c>
      <c r="F229" s="9">
        <v>2021.9</v>
      </c>
      <c r="G229" s="9">
        <v>2024.7</v>
      </c>
      <c r="H229" s="10" t="s">
        <v>14</v>
      </c>
    </row>
    <row r="230" s="1" customFormat="1" customHeight="1" spans="1:8">
      <c r="A230" s="7">
        <v>227</v>
      </c>
      <c r="B230" s="8" t="s">
        <v>490</v>
      </c>
      <c r="C230" s="9" t="s">
        <v>528</v>
      </c>
      <c r="D230" s="9" t="s">
        <v>529</v>
      </c>
      <c r="E230" s="9" t="s">
        <v>46</v>
      </c>
      <c r="F230" s="9">
        <v>2022.09</v>
      </c>
      <c r="G230" s="9">
        <v>2025.07</v>
      </c>
      <c r="H230" s="10" t="s">
        <v>29</v>
      </c>
    </row>
    <row r="231" s="1" customFormat="1" customHeight="1" spans="1:8">
      <c r="A231" s="11">
        <v>228</v>
      </c>
      <c r="B231" s="9" t="s">
        <v>490</v>
      </c>
      <c r="C231" s="9" t="s">
        <v>530</v>
      </c>
      <c r="D231" s="9" t="s">
        <v>531</v>
      </c>
      <c r="E231" s="9" t="s">
        <v>43</v>
      </c>
      <c r="F231" s="9">
        <v>2021.9</v>
      </c>
      <c r="G231" s="9">
        <v>2024.7</v>
      </c>
      <c r="H231" s="10" t="s">
        <v>29</v>
      </c>
    </row>
    <row r="232" s="1" customFormat="1" customHeight="1" spans="1:8">
      <c r="A232" s="11">
        <v>229</v>
      </c>
      <c r="B232" s="8" t="s">
        <v>490</v>
      </c>
      <c r="C232" s="9" t="s">
        <v>532</v>
      </c>
      <c r="D232" s="9" t="s">
        <v>533</v>
      </c>
      <c r="E232" s="9" t="s">
        <v>166</v>
      </c>
      <c r="F232" s="9">
        <v>2022.9</v>
      </c>
      <c r="G232" s="9">
        <v>2025.7</v>
      </c>
      <c r="H232" s="10" t="s">
        <v>29</v>
      </c>
    </row>
    <row r="233" s="1" customFormat="1" customHeight="1" spans="1:8">
      <c r="A233" s="7">
        <v>230</v>
      </c>
      <c r="B233" s="9" t="s">
        <v>490</v>
      </c>
      <c r="C233" s="9" t="s">
        <v>534</v>
      </c>
      <c r="D233" s="9" t="s">
        <v>535</v>
      </c>
      <c r="E233" s="9" t="s">
        <v>35</v>
      </c>
      <c r="F233" s="9">
        <v>2022.09</v>
      </c>
      <c r="G233" s="9">
        <v>2025.07</v>
      </c>
      <c r="H233" s="10" t="s">
        <v>29</v>
      </c>
    </row>
    <row r="234" s="1" customFormat="1" customHeight="1" spans="1:8">
      <c r="A234" s="11">
        <v>231</v>
      </c>
      <c r="B234" s="8" t="s">
        <v>490</v>
      </c>
      <c r="C234" s="9" t="s">
        <v>536</v>
      </c>
      <c r="D234" s="9" t="s">
        <v>537</v>
      </c>
      <c r="E234" s="9" t="s">
        <v>49</v>
      </c>
      <c r="F234" s="9">
        <v>2023.09</v>
      </c>
      <c r="G234" s="9">
        <v>2026.07</v>
      </c>
      <c r="H234" s="10" t="s">
        <v>29</v>
      </c>
    </row>
    <row r="235" s="1" customFormat="1" customHeight="1" spans="1:8">
      <c r="A235" s="7">
        <v>232</v>
      </c>
      <c r="B235" s="9" t="s">
        <v>490</v>
      </c>
      <c r="C235" s="9" t="s">
        <v>538</v>
      </c>
      <c r="D235" s="9" t="s">
        <v>445</v>
      </c>
      <c r="E235" s="9" t="s">
        <v>71</v>
      </c>
      <c r="F235" s="9">
        <v>2019.9</v>
      </c>
      <c r="G235" s="9">
        <v>2024.7</v>
      </c>
      <c r="H235" s="10" t="s">
        <v>29</v>
      </c>
    </row>
    <row r="236" s="1" customFormat="1" customHeight="1" spans="1:8">
      <c r="A236" s="11">
        <v>233</v>
      </c>
      <c r="B236" s="8" t="s">
        <v>490</v>
      </c>
      <c r="C236" s="9" t="s">
        <v>539</v>
      </c>
      <c r="D236" s="9" t="s">
        <v>540</v>
      </c>
      <c r="E236" s="9" t="s">
        <v>13</v>
      </c>
      <c r="F236" s="9">
        <v>2022.9</v>
      </c>
      <c r="G236" s="9">
        <v>2025.7</v>
      </c>
      <c r="H236" s="10" t="s">
        <v>29</v>
      </c>
    </row>
    <row r="237" s="1" customFormat="1" customHeight="1" spans="1:8">
      <c r="A237" s="7">
        <v>234</v>
      </c>
      <c r="B237" s="9" t="s">
        <v>490</v>
      </c>
      <c r="C237" s="9" t="s">
        <v>541</v>
      </c>
      <c r="D237" s="9" t="s">
        <v>542</v>
      </c>
      <c r="E237" s="9" t="s">
        <v>543</v>
      </c>
      <c r="F237" s="9">
        <v>2023.09</v>
      </c>
      <c r="G237" s="9">
        <v>2026.07</v>
      </c>
      <c r="H237" s="10" t="s">
        <v>29</v>
      </c>
    </row>
    <row r="238" s="1" customFormat="1" customHeight="1" spans="1:8">
      <c r="A238" s="11">
        <v>235</v>
      </c>
      <c r="B238" s="8" t="s">
        <v>490</v>
      </c>
      <c r="C238" s="9" t="s">
        <v>544</v>
      </c>
      <c r="D238" s="9" t="s">
        <v>545</v>
      </c>
      <c r="E238" s="9" t="s">
        <v>38</v>
      </c>
      <c r="F238" s="9">
        <v>2023.09</v>
      </c>
      <c r="G238" s="9">
        <v>2026.07</v>
      </c>
      <c r="H238" s="10" t="s">
        <v>29</v>
      </c>
    </row>
    <row r="239" s="1" customFormat="1" customHeight="1" spans="1:8">
      <c r="A239" s="11">
        <v>236</v>
      </c>
      <c r="B239" s="9" t="s">
        <v>490</v>
      </c>
      <c r="C239" s="9" t="s">
        <v>546</v>
      </c>
      <c r="D239" s="9" t="s">
        <v>547</v>
      </c>
      <c r="E239" s="9" t="s">
        <v>49</v>
      </c>
      <c r="F239" s="9">
        <v>2023.09</v>
      </c>
      <c r="G239" s="9">
        <v>2026.07</v>
      </c>
      <c r="H239" s="10" t="s">
        <v>29</v>
      </c>
    </row>
    <row r="240" s="1" customFormat="1" customHeight="1" spans="1:8">
      <c r="A240" s="7">
        <v>237</v>
      </c>
      <c r="B240" s="8" t="s">
        <v>490</v>
      </c>
      <c r="C240" s="9" t="s">
        <v>548</v>
      </c>
      <c r="D240" s="9" t="s">
        <v>549</v>
      </c>
      <c r="E240" s="9" t="s">
        <v>57</v>
      </c>
      <c r="F240" s="9">
        <v>2023.09</v>
      </c>
      <c r="G240" s="9">
        <v>2026.07</v>
      </c>
      <c r="H240" s="10" t="s">
        <v>29</v>
      </c>
    </row>
    <row r="241" s="1" customFormat="1" customHeight="1" spans="1:8">
      <c r="A241" s="11">
        <v>238</v>
      </c>
      <c r="B241" s="9" t="s">
        <v>490</v>
      </c>
      <c r="C241" s="9" t="s">
        <v>550</v>
      </c>
      <c r="D241" s="9" t="s">
        <v>551</v>
      </c>
      <c r="E241" s="9" t="s">
        <v>49</v>
      </c>
      <c r="F241" s="9">
        <v>2022.09</v>
      </c>
      <c r="G241" s="9">
        <v>2025.07</v>
      </c>
      <c r="H241" s="10" t="s">
        <v>29</v>
      </c>
    </row>
    <row r="242" s="1" customFormat="1" customHeight="1" spans="1:8">
      <c r="A242" s="7">
        <v>239</v>
      </c>
      <c r="B242" s="8" t="s">
        <v>490</v>
      </c>
      <c r="C242" s="9" t="s">
        <v>552</v>
      </c>
      <c r="D242" s="9" t="s">
        <v>553</v>
      </c>
      <c r="E242" s="9" t="s">
        <v>20</v>
      </c>
      <c r="F242" s="9" t="s">
        <v>554</v>
      </c>
      <c r="G242" s="9">
        <v>2025</v>
      </c>
      <c r="H242" s="10" t="s">
        <v>21</v>
      </c>
    </row>
    <row r="243" s="1" customFormat="1" customHeight="1" spans="1:8">
      <c r="A243" s="11">
        <v>240</v>
      </c>
      <c r="B243" s="9" t="s">
        <v>490</v>
      </c>
      <c r="C243" s="9" t="s">
        <v>555</v>
      </c>
      <c r="D243" s="9" t="s">
        <v>556</v>
      </c>
      <c r="E243" s="9" t="s">
        <v>20</v>
      </c>
      <c r="F243" s="9" t="s">
        <v>554</v>
      </c>
      <c r="G243" s="9">
        <v>2025</v>
      </c>
      <c r="H243" s="10" t="s">
        <v>21</v>
      </c>
    </row>
    <row r="244" s="1" customFormat="1" customHeight="1" spans="1:8">
      <c r="A244" s="7">
        <v>241</v>
      </c>
      <c r="B244" s="8" t="s">
        <v>490</v>
      </c>
      <c r="C244" s="9" t="s">
        <v>557</v>
      </c>
      <c r="D244" s="9" t="s">
        <v>558</v>
      </c>
      <c r="E244" s="9" t="s">
        <v>20</v>
      </c>
      <c r="F244" s="9" t="s">
        <v>554</v>
      </c>
      <c r="G244" s="9">
        <v>2025</v>
      </c>
      <c r="H244" s="10" t="s">
        <v>21</v>
      </c>
    </row>
    <row r="245" s="1" customFormat="1" customHeight="1" spans="1:8">
      <c r="A245" s="11">
        <v>242</v>
      </c>
      <c r="B245" s="9" t="s">
        <v>490</v>
      </c>
      <c r="C245" s="9" t="s">
        <v>445</v>
      </c>
      <c r="D245" s="9" t="s">
        <v>559</v>
      </c>
      <c r="E245" s="9" t="s">
        <v>20</v>
      </c>
      <c r="F245" s="9" t="s">
        <v>560</v>
      </c>
      <c r="G245" s="9">
        <v>2026</v>
      </c>
      <c r="H245" s="10" t="s">
        <v>21</v>
      </c>
    </row>
    <row r="246" s="1" customFormat="1" customHeight="1" spans="1:8">
      <c r="A246" s="11">
        <v>243</v>
      </c>
      <c r="B246" s="8" t="s">
        <v>490</v>
      </c>
      <c r="C246" s="9" t="s">
        <v>561</v>
      </c>
      <c r="D246" s="9" t="s">
        <v>562</v>
      </c>
      <c r="E246" s="9" t="s">
        <v>20</v>
      </c>
      <c r="F246" s="9" t="s">
        <v>560</v>
      </c>
      <c r="G246" s="9">
        <v>2026</v>
      </c>
      <c r="H246" s="10" t="s">
        <v>21</v>
      </c>
    </row>
    <row r="247" s="1" customFormat="1" customHeight="1" spans="1:8">
      <c r="A247" s="7">
        <v>244</v>
      </c>
      <c r="B247" s="9" t="s">
        <v>490</v>
      </c>
      <c r="C247" s="9" t="s">
        <v>563</v>
      </c>
      <c r="D247" s="9" t="s">
        <v>564</v>
      </c>
      <c r="E247" s="9" t="s">
        <v>20</v>
      </c>
      <c r="F247" s="9">
        <v>2023</v>
      </c>
      <c r="G247" s="9">
        <v>2026</v>
      </c>
      <c r="H247" s="10" t="s">
        <v>21</v>
      </c>
    </row>
    <row r="248" s="1" customFormat="1" customHeight="1" spans="1:8">
      <c r="A248" s="11">
        <v>245</v>
      </c>
      <c r="B248" s="8" t="s">
        <v>490</v>
      </c>
      <c r="C248" s="9" t="s">
        <v>565</v>
      </c>
      <c r="D248" s="9" t="s">
        <v>566</v>
      </c>
      <c r="E248" s="9" t="s">
        <v>20</v>
      </c>
      <c r="F248" s="9" t="s">
        <v>560</v>
      </c>
      <c r="G248" s="9">
        <v>2026</v>
      </c>
      <c r="H248" s="10" t="s">
        <v>21</v>
      </c>
    </row>
    <row r="249" s="1" customFormat="1" customHeight="1" spans="1:8">
      <c r="A249" s="7">
        <v>246</v>
      </c>
      <c r="B249" s="9" t="s">
        <v>490</v>
      </c>
      <c r="C249" s="9" t="s">
        <v>567</v>
      </c>
      <c r="D249" s="9" t="s">
        <v>568</v>
      </c>
      <c r="E249" s="9" t="s">
        <v>20</v>
      </c>
      <c r="F249" s="9" t="s">
        <v>554</v>
      </c>
      <c r="G249" s="9">
        <v>2025</v>
      </c>
      <c r="H249" s="10" t="s">
        <v>21</v>
      </c>
    </row>
    <row r="250" s="1" customFormat="1" customHeight="1" spans="1:8">
      <c r="A250" s="11">
        <v>247</v>
      </c>
      <c r="B250" s="8" t="s">
        <v>490</v>
      </c>
      <c r="C250" s="9" t="s">
        <v>569</v>
      </c>
      <c r="D250" s="9" t="s">
        <v>570</v>
      </c>
      <c r="E250" s="9" t="s">
        <v>20</v>
      </c>
      <c r="F250" s="9" t="s">
        <v>571</v>
      </c>
      <c r="G250" s="9">
        <v>2024</v>
      </c>
      <c r="H250" s="10" t="s">
        <v>21</v>
      </c>
    </row>
    <row r="251" s="1" customFormat="1" customHeight="1" spans="1:8">
      <c r="A251" s="7">
        <v>248</v>
      </c>
      <c r="B251" s="9" t="s">
        <v>490</v>
      </c>
      <c r="C251" s="9" t="s">
        <v>572</v>
      </c>
      <c r="D251" s="9" t="s">
        <v>573</v>
      </c>
      <c r="E251" s="9" t="s">
        <v>20</v>
      </c>
      <c r="F251" s="9" t="s">
        <v>554</v>
      </c>
      <c r="G251" s="9">
        <v>2025</v>
      </c>
      <c r="H251" s="10" t="s">
        <v>21</v>
      </c>
    </row>
    <row r="252" s="1" customFormat="1" customHeight="1" spans="1:8">
      <c r="A252" s="11">
        <v>249</v>
      </c>
      <c r="B252" s="8" t="s">
        <v>490</v>
      </c>
      <c r="C252" s="9" t="s">
        <v>574</v>
      </c>
      <c r="D252" s="9" t="s">
        <v>575</v>
      </c>
      <c r="E252" s="9" t="s">
        <v>20</v>
      </c>
      <c r="F252" s="9" t="s">
        <v>554</v>
      </c>
      <c r="G252" s="9">
        <v>2025</v>
      </c>
      <c r="H252" s="10" t="s">
        <v>21</v>
      </c>
    </row>
    <row r="253" s="1" customFormat="1" customHeight="1" spans="1:8">
      <c r="A253" s="11">
        <v>250</v>
      </c>
      <c r="B253" s="9" t="s">
        <v>490</v>
      </c>
      <c r="C253" s="9" t="s">
        <v>530</v>
      </c>
      <c r="D253" s="9" t="s">
        <v>576</v>
      </c>
      <c r="E253" s="9" t="s">
        <v>20</v>
      </c>
      <c r="F253" s="9" t="s">
        <v>560</v>
      </c>
      <c r="G253" s="9">
        <v>2026</v>
      </c>
      <c r="H253" s="10" t="s">
        <v>21</v>
      </c>
    </row>
    <row r="254" s="1" customFormat="1" customHeight="1" spans="1:8">
      <c r="A254" s="7">
        <v>251</v>
      </c>
      <c r="B254" s="8" t="s">
        <v>490</v>
      </c>
      <c r="C254" s="9" t="s">
        <v>577</v>
      </c>
      <c r="D254" s="9" t="s">
        <v>578</v>
      </c>
      <c r="E254" s="9" t="s">
        <v>20</v>
      </c>
      <c r="F254" s="9" t="s">
        <v>560</v>
      </c>
      <c r="G254" s="9">
        <v>2026</v>
      </c>
      <c r="H254" s="10" t="s">
        <v>21</v>
      </c>
    </row>
    <row r="255" s="1" customFormat="1" customHeight="1" spans="1:8">
      <c r="A255" s="11">
        <v>252</v>
      </c>
      <c r="B255" s="9" t="s">
        <v>490</v>
      </c>
      <c r="C255" s="9" t="s">
        <v>579</v>
      </c>
      <c r="D255" s="9" t="s">
        <v>580</v>
      </c>
      <c r="E255" s="9" t="s">
        <v>20</v>
      </c>
      <c r="F255" s="9" t="s">
        <v>554</v>
      </c>
      <c r="G255" s="9">
        <v>2025</v>
      </c>
      <c r="H255" s="10" t="s">
        <v>21</v>
      </c>
    </row>
    <row r="256" s="1" customFormat="1" customHeight="1" spans="1:8">
      <c r="A256" s="7">
        <v>253</v>
      </c>
      <c r="B256" s="8" t="s">
        <v>490</v>
      </c>
      <c r="C256" s="9" t="s">
        <v>581</v>
      </c>
      <c r="D256" s="9" t="s">
        <v>582</v>
      </c>
      <c r="E256" s="9" t="s">
        <v>20</v>
      </c>
      <c r="F256" s="9" t="s">
        <v>571</v>
      </c>
      <c r="G256" s="9">
        <v>2024</v>
      </c>
      <c r="H256" s="10" t="s">
        <v>21</v>
      </c>
    </row>
    <row r="257" s="1" customFormat="1" customHeight="1" spans="1:8">
      <c r="A257" s="11">
        <v>254</v>
      </c>
      <c r="B257" s="9" t="s">
        <v>490</v>
      </c>
      <c r="C257" s="9" t="s">
        <v>583</v>
      </c>
      <c r="D257" s="9" t="s">
        <v>584</v>
      </c>
      <c r="E257" s="9" t="s">
        <v>20</v>
      </c>
      <c r="F257" s="9" t="s">
        <v>554</v>
      </c>
      <c r="G257" s="9">
        <v>2025</v>
      </c>
      <c r="H257" s="10" t="s">
        <v>21</v>
      </c>
    </row>
    <row r="258" s="1" customFormat="1" customHeight="1" spans="1:8">
      <c r="A258" s="7">
        <v>255</v>
      </c>
      <c r="B258" s="8" t="s">
        <v>490</v>
      </c>
      <c r="C258" s="9" t="s">
        <v>75</v>
      </c>
      <c r="D258" s="9" t="s">
        <v>585</v>
      </c>
      <c r="E258" s="9" t="s">
        <v>20</v>
      </c>
      <c r="F258" s="9" t="s">
        <v>554</v>
      </c>
      <c r="G258" s="9">
        <v>2025</v>
      </c>
      <c r="H258" s="10" t="s">
        <v>21</v>
      </c>
    </row>
    <row r="259" s="1" customFormat="1" customHeight="1" spans="1:8">
      <c r="A259" s="11">
        <v>256</v>
      </c>
      <c r="B259" s="9" t="s">
        <v>490</v>
      </c>
      <c r="C259" s="9" t="s">
        <v>586</v>
      </c>
      <c r="D259" s="9" t="s">
        <v>587</v>
      </c>
      <c r="E259" s="9" t="s">
        <v>20</v>
      </c>
      <c r="F259" s="9" t="s">
        <v>554</v>
      </c>
      <c r="G259" s="9">
        <v>2025</v>
      </c>
      <c r="H259" s="10" t="s">
        <v>21</v>
      </c>
    </row>
    <row r="260" s="1" customFormat="1" customHeight="1" spans="1:8">
      <c r="A260" s="11">
        <v>257</v>
      </c>
      <c r="B260" s="8" t="s">
        <v>490</v>
      </c>
      <c r="C260" s="9" t="s">
        <v>588</v>
      </c>
      <c r="D260" s="9" t="s">
        <v>589</v>
      </c>
      <c r="E260" s="9" t="s">
        <v>20</v>
      </c>
      <c r="F260" s="9" t="s">
        <v>554</v>
      </c>
      <c r="G260" s="9">
        <v>2025</v>
      </c>
      <c r="H260" s="10" t="s">
        <v>21</v>
      </c>
    </row>
    <row r="261" s="1" customFormat="1" customHeight="1" spans="1:8">
      <c r="A261" s="7">
        <v>258</v>
      </c>
      <c r="B261" s="9" t="s">
        <v>490</v>
      </c>
      <c r="C261" s="9" t="s">
        <v>590</v>
      </c>
      <c r="D261" s="9" t="s">
        <v>591</v>
      </c>
      <c r="E261" s="9" t="s">
        <v>20</v>
      </c>
      <c r="F261" s="9" t="s">
        <v>554</v>
      </c>
      <c r="G261" s="9">
        <v>2025</v>
      </c>
      <c r="H261" s="10" t="s">
        <v>21</v>
      </c>
    </row>
    <row r="262" s="1" customFormat="1" customHeight="1" spans="1:8">
      <c r="A262" s="11">
        <v>259</v>
      </c>
      <c r="B262" s="8" t="s">
        <v>490</v>
      </c>
      <c r="C262" s="9" t="s">
        <v>592</v>
      </c>
      <c r="D262" s="9" t="s">
        <v>593</v>
      </c>
      <c r="E262" s="9" t="s">
        <v>20</v>
      </c>
      <c r="F262" s="9" t="s">
        <v>554</v>
      </c>
      <c r="G262" s="9">
        <v>2025</v>
      </c>
      <c r="H262" s="10" t="s">
        <v>21</v>
      </c>
    </row>
    <row r="263" s="1" customFormat="1" customHeight="1" spans="1:8">
      <c r="A263" s="7">
        <v>260</v>
      </c>
      <c r="B263" s="9" t="s">
        <v>490</v>
      </c>
      <c r="C263" s="9" t="s">
        <v>594</v>
      </c>
      <c r="D263" s="9" t="s">
        <v>595</v>
      </c>
      <c r="E263" s="9" t="s">
        <v>20</v>
      </c>
      <c r="F263" s="9" t="s">
        <v>554</v>
      </c>
      <c r="G263" s="9">
        <v>2025</v>
      </c>
      <c r="H263" s="10" t="s">
        <v>21</v>
      </c>
    </row>
    <row r="264" s="1" customFormat="1" customHeight="1" spans="1:8">
      <c r="A264" s="11">
        <v>261</v>
      </c>
      <c r="B264" s="8" t="s">
        <v>490</v>
      </c>
      <c r="C264" s="9" t="s">
        <v>596</v>
      </c>
      <c r="D264" s="9" t="s">
        <v>597</v>
      </c>
      <c r="E264" s="9" t="s">
        <v>20</v>
      </c>
      <c r="F264" s="9" t="s">
        <v>554</v>
      </c>
      <c r="G264" s="9">
        <v>2025</v>
      </c>
      <c r="H264" s="10" t="s">
        <v>21</v>
      </c>
    </row>
    <row r="265" s="1" customFormat="1" customHeight="1" spans="1:8">
      <c r="A265" s="7">
        <v>262</v>
      </c>
      <c r="B265" s="9" t="s">
        <v>490</v>
      </c>
      <c r="C265" s="9" t="s">
        <v>598</v>
      </c>
      <c r="D265" s="9" t="s">
        <v>599</v>
      </c>
      <c r="E265" s="9" t="s">
        <v>20</v>
      </c>
      <c r="F265" s="9" t="s">
        <v>560</v>
      </c>
      <c r="G265" s="9">
        <v>2026</v>
      </c>
      <c r="H265" s="10" t="s">
        <v>21</v>
      </c>
    </row>
    <row r="266" s="1" customFormat="1" customHeight="1" spans="1:8">
      <c r="A266" s="11">
        <v>263</v>
      </c>
      <c r="B266" s="8" t="s">
        <v>490</v>
      </c>
      <c r="C266" s="9" t="s">
        <v>600</v>
      </c>
      <c r="D266" s="9" t="s">
        <v>601</v>
      </c>
      <c r="E266" s="9" t="s">
        <v>20</v>
      </c>
      <c r="F266" s="9">
        <v>2021</v>
      </c>
      <c r="G266" s="9">
        <v>2024</v>
      </c>
      <c r="H266" s="10" t="s">
        <v>21</v>
      </c>
    </row>
    <row r="267" s="1" customFormat="1" customHeight="1" spans="1:8">
      <c r="A267" s="11">
        <v>264</v>
      </c>
      <c r="B267" s="9" t="s">
        <v>490</v>
      </c>
      <c r="C267" s="9" t="s">
        <v>602</v>
      </c>
      <c r="D267" s="9" t="s">
        <v>603</v>
      </c>
      <c r="E267" s="9" t="s">
        <v>20</v>
      </c>
      <c r="F267" s="9">
        <v>2021</v>
      </c>
      <c r="G267" s="9">
        <v>2024</v>
      </c>
      <c r="H267" s="10" t="s">
        <v>21</v>
      </c>
    </row>
    <row r="268" s="1" customFormat="1" customHeight="1" spans="1:8">
      <c r="A268" s="7">
        <v>265</v>
      </c>
      <c r="B268" s="8" t="s">
        <v>490</v>
      </c>
      <c r="C268" s="9" t="s">
        <v>522</v>
      </c>
      <c r="D268" s="9" t="s">
        <v>604</v>
      </c>
      <c r="E268" s="9" t="s">
        <v>350</v>
      </c>
      <c r="F268" s="9">
        <v>2021.9</v>
      </c>
      <c r="G268" s="9">
        <v>2024.7</v>
      </c>
      <c r="H268" s="10" t="s">
        <v>21</v>
      </c>
    </row>
    <row r="269" s="1" customFormat="1" customHeight="1" spans="1:8">
      <c r="A269" s="11">
        <v>266</v>
      </c>
      <c r="B269" s="9" t="s">
        <v>490</v>
      </c>
      <c r="C269" s="9" t="s">
        <v>605</v>
      </c>
      <c r="D269" s="9" t="s">
        <v>606</v>
      </c>
      <c r="E269" s="9" t="s">
        <v>173</v>
      </c>
      <c r="F269" s="9">
        <v>2023.09</v>
      </c>
      <c r="G269" s="9">
        <v>2026.07</v>
      </c>
      <c r="H269" s="10" t="s">
        <v>29</v>
      </c>
    </row>
    <row r="270" s="1" customFormat="1" customHeight="1" spans="1:8">
      <c r="A270" s="7">
        <v>267</v>
      </c>
      <c r="B270" s="8" t="s">
        <v>490</v>
      </c>
      <c r="C270" s="9" t="s">
        <v>607</v>
      </c>
      <c r="D270" s="9" t="s">
        <v>608</v>
      </c>
      <c r="E270" s="9" t="s">
        <v>46</v>
      </c>
      <c r="F270" s="9">
        <v>2022.9</v>
      </c>
      <c r="G270" s="9">
        <v>2025.7</v>
      </c>
      <c r="H270" s="10" t="s">
        <v>29</v>
      </c>
    </row>
    <row r="271" s="1" customFormat="1" customHeight="1" spans="1:8">
      <c r="A271" s="11">
        <v>268</v>
      </c>
      <c r="B271" s="9" t="s">
        <v>493</v>
      </c>
      <c r="C271" s="9" t="s">
        <v>609</v>
      </c>
      <c r="D271" s="9" t="s">
        <v>610</v>
      </c>
      <c r="E271" s="9" t="s">
        <v>173</v>
      </c>
      <c r="F271" s="9">
        <v>202109</v>
      </c>
      <c r="G271" s="9">
        <v>202407</v>
      </c>
      <c r="H271" s="10" t="s">
        <v>29</v>
      </c>
    </row>
    <row r="272" s="1" customFormat="1" customHeight="1" spans="1:8">
      <c r="A272" s="7">
        <v>269</v>
      </c>
      <c r="B272" s="8" t="s">
        <v>611</v>
      </c>
      <c r="C272" s="9" t="s">
        <v>612</v>
      </c>
      <c r="D272" s="9" t="s">
        <v>613</v>
      </c>
      <c r="E272" s="9" t="s">
        <v>74</v>
      </c>
      <c r="F272" s="9">
        <v>2022.9</v>
      </c>
      <c r="G272" s="9">
        <v>2025.7</v>
      </c>
      <c r="H272" s="10" t="s">
        <v>14</v>
      </c>
    </row>
    <row r="273" s="1" customFormat="1" customHeight="1" spans="1:8">
      <c r="A273" s="11">
        <v>270</v>
      </c>
      <c r="B273" s="9" t="s">
        <v>611</v>
      </c>
      <c r="C273" s="9" t="s">
        <v>614</v>
      </c>
      <c r="D273" s="9" t="s">
        <v>615</v>
      </c>
      <c r="E273" s="9" t="s">
        <v>66</v>
      </c>
      <c r="F273" s="9">
        <v>2019.9</v>
      </c>
      <c r="G273" s="9">
        <v>2024.7</v>
      </c>
      <c r="H273" s="10" t="s">
        <v>29</v>
      </c>
    </row>
    <row r="274" s="1" customFormat="1" customHeight="1" spans="1:8">
      <c r="A274" s="11">
        <v>271</v>
      </c>
      <c r="B274" s="8" t="s">
        <v>611</v>
      </c>
      <c r="C274" s="9" t="s">
        <v>616</v>
      </c>
      <c r="D274" s="9" t="s">
        <v>617</v>
      </c>
      <c r="E274" s="9" t="s">
        <v>38</v>
      </c>
      <c r="F274" s="9" t="s">
        <v>170</v>
      </c>
      <c r="G274" s="9">
        <v>2024.7</v>
      </c>
      <c r="H274" s="10" t="s">
        <v>14</v>
      </c>
    </row>
    <row r="275" s="1" customFormat="1" customHeight="1" spans="1:8">
      <c r="A275" s="7">
        <v>272</v>
      </c>
      <c r="B275" s="9" t="s">
        <v>611</v>
      </c>
      <c r="C275" s="9" t="s">
        <v>618</v>
      </c>
      <c r="D275" s="9" t="s">
        <v>619</v>
      </c>
      <c r="E275" s="9" t="s">
        <v>57</v>
      </c>
      <c r="F275" s="9">
        <v>2022.9</v>
      </c>
      <c r="G275" s="9" t="s">
        <v>620</v>
      </c>
      <c r="H275" s="10" t="s">
        <v>14</v>
      </c>
    </row>
    <row r="276" s="1" customFormat="1" customHeight="1" spans="1:8">
      <c r="A276" s="11">
        <v>273</v>
      </c>
      <c r="B276" s="8" t="s">
        <v>611</v>
      </c>
      <c r="C276" s="9" t="s">
        <v>621</v>
      </c>
      <c r="D276" s="9" t="s">
        <v>622</v>
      </c>
      <c r="E276" s="9" t="s">
        <v>38</v>
      </c>
      <c r="F276" s="9">
        <v>2021.9</v>
      </c>
      <c r="G276" s="9">
        <v>2024.7</v>
      </c>
      <c r="H276" s="10" t="s">
        <v>14</v>
      </c>
    </row>
    <row r="277" s="1" customFormat="1" customHeight="1" spans="1:8">
      <c r="A277" s="7">
        <v>274</v>
      </c>
      <c r="B277" s="9" t="s">
        <v>611</v>
      </c>
      <c r="C277" s="9" t="s">
        <v>623</v>
      </c>
      <c r="D277" s="9" t="s">
        <v>624</v>
      </c>
      <c r="E277" s="9" t="s">
        <v>20</v>
      </c>
      <c r="F277" s="9">
        <v>2022.9</v>
      </c>
      <c r="G277" s="9">
        <v>2025.7</v>
      </c>
      <c r="H277" s="10" t="s">
        <v>21</v>
      </c>
    </row>
    <row r="278" s="1" customFormat="1" customHeight="1" spans="1:8">
      <c r="A278" s="11">
        <v>275</v>
      </c>
      <c r="B278" s="8" t="s">
        <v>611</v>
      </c>
      <c r="C278" s="9" t="s">
        <v>625</v>
      </c>
      <c r="D278" s="9" t="s">
        <v>626</v>
      </c>
      <c r="E278" s="9" t="s">
        <v>166</v>
      </c>
      <c r="F278" s="9">
        <v>2022.9</v>
      </c>
      <c r="G278" s="9">
        <v>2025.7</v>
      </c>
      <c r="H278" s="10" t="s">
        <v>29</v>
      </c>
    </row>
    <row r="279" s="1" customFormat="1" customHeight="1" spans="1:8">
      <c r="A279" s="7">
        <v>276</v>
      </c>
      <c r="B279" s="9" t="s">
        <v>611</v>
      </c>
      <c r="C279" s="9" t="s">
        <v>627</v>
      </c>
      <c r="D279" s="9" t="s">
        <v>628</v>
      </c>
      <c r="E279" s="9" t="s">
        <v>20</v>
      </c>
      <c r="F279" s="9" t="s">
        <v>170</v>
      </c>
      <c r="G279" s="9" t="s">
        <v>629</v>
      </c>
      <c r="H279" s="10" t="s">
        <v>21</v>
      </c>
    </row>
    <row r="280" s="1" customFormat="1" customHeight="1" spans="1:8">
      <c r="A280" s="11">
        <v>277</v>
      </c>
      <c r="B280" s="8" t="s">
        <v>611</v>
      </c>
      <c r="C280" s="9" t="s">
        <v>630</v>
      </c>
      <c r="D280" s="9" t="s">
        <v>631</v>
      </c>
      <c r="E280" s="9" t="s">
        <v>35</v>
      </c>
      <c r="F280" s="9">
        <v>2021.9</v>
      </c>
      <c r="G280" s="9">
        <v>2024.7</v>
      </c>
      <c r="H280" s="10" t="s">
        <v>14</v>
      </c>
    </row>
    <row r="281" s="1" customFormat="1" customHeight="1" spans="1:8">
      <c r="A281" s="11">
        <v>278</v>
      </c>
      <c r="B281" s="9" t="s">
        <v>611</v>
      </c>
      <c r="C281" s="9" t="s">
        <v>632</v>
      </c>
      <c r="D281" s="9" t="s">
        <v>633</v>
      </c>
      <c r="E281" s="9" t="s">
        <v>634</v>
      </c>
      <c r="F281" s="9">
        <v>2021.9</v>
      </c>
      <c r="G281" s="9">
        <v>2024.7</v>
      </c>
      <c r="H281" s="10" t="s">
        <v>14</v>
      </c>
    </row>
    <row r="282" s="1" customFormat="1" customHeight="1" spans="1:8">
      <c r="A282" s="7">
        <v>279</v>
      </c>
      <c r="B282" s="8" t="s">
        <v>611</v>
      </c>
      <c r="C282" s="9" t="s">
        <v>635</v>
      </c>
      <c r="D282" s="9" t="s">
        <v>636</v>
      </c>
      <c r="E282" s="9" t="s">
        <v>35</v>
      </c>
      <c r="F282" s="9" t="s">
        <v>170</v>
      </c>
      <c r="G282" s="9" t="s">
        <v>239</v>
      </c>
      <c r="H282" s="10" t="s">
        <v>637</v>
      </c>
    </row>
    <row r="283" s="1" customFormat="1" customHeight="1" spans="1:8">
      <c r="A283" s="11">
        <v>280</v>
      </c>
      <c r="B283" s="9" t="s">
        <v>611</v>
      </c>
      <c r="C283" s="9" t="s">
        <v>638</v>
      </c>
      <c r="D283" s="9" t="s">
        <v>639</v>
      </c>
      <c r="E283" s="9" t="s">
        <v>84</v>
      </c>
      <c r="F283" s="9">
        <v>2022.9</v>
      </c>
      <c r="G283" s="9">
        <v>2025.7</v>
      </c>
      <c r="H283" s="10" t="s">
        <v>637</v>
      </c>
    </row>
    <row r="284" s="1" customFormat="1" customHeight="1" spans="1:8">
      <c r="A284" s="7">
        <v>281</v>
      </c>
      <c r="B284" s="8" t="s">
        <v>611</v>
      </c>
      <c r="C284" s="9" t="s">
        <v>640</v>
      </c>
      <c r="D284" s="9" t="s">
        <v>641</v>
      </c>
      <c r="E284" s="9" t="s">
        <v>173</v>
      </c>
      <c r="F284" s="9" t="s">
        <v>170</v>
      </c>
      <c r="G284" s="9" t="s">
        <v>239</v>
      </c>
      <c r="H284" s="10" t="s">
        <v>14</v>
      </c>
    </row>
    <row r="285" s="1" customFormat="1" customHeight="1" spans="1:8">
      <c r="A285" s="11">
        <v>282</v>
      </c>
      <c r="B285" s="9" t="s">
        <v>611</v>
      </c>
      <c r="C285" s="9" t="s">
        <v>642</v>
      </c>
      <c r="D285" s="9" t="s">
        <v>643</v>
      </c>
      <c r="E285" s="9" t="s">
        <v>66</v>
      </c>
      <c r="F285" s="9" t="s">
        <v>644</v>
      </c>
      <c r="G285" s="9" t="s">
        <v>239</v>
      </c>
      <c r="H285" s="10" t="s">
        <v>14</v>
      </c>
    </row>
    <row r="286" s="1" customFormat="1" customHeight="1" spans="1:8">
      <c r="A286" s="7">
        <v>283</v>
      </c>
      <c r="B286" s="8" t="s">
        <v>611</v>
      </c>
      <c r="C286" s="9" t="s">
        <v>645</v>
      </c>
      <c r="D286" s="9" t="s">
        <v>646</v>
      </c>
      <c r="E286" s="9" t="s">
        <v>38</v>
      </c>
      <c r="F286" s="9">
        <v>2019.9</v>
      </c>
      <c r="G286" s="9" t="s">
        <v>239</v>
      </c>
      <c r="H286" s="10" t="s">
        <v>14</v>
      </c>
    </row>
    <row r="287" s="1" customFormat="1" customHeight="1" spans="1:8">
      <c r="A287" s="11">
        <v>284</v>
      </c>
      <c r="B287" s="9" t="s">
        <v>611</v>
      </c>
      <c r="C287" s="9" t="s">
        <v>647</v>
      </c>
      <c r="D287" s="9" t="s">
        <v>648</v>
      </c>
      <c r="E287" s="9" t="s">
        <v>20</v>
      </c>
      <c r="F287" s="9">
        <v>2022.9</v>
      </c>
      <c r="G287" s="9">
        <v>2025.7</v>
      </c>
      <c r="H287" s="10" t="s">
        <v>21</v>
      </c>
    </row>
    <row r="288" s="1" customFormat="1" customHeight="1" spans="1:8">
      <c r="A288" s="11">
        <v>285</v>
      </c>
      <c r="B288" s="8" t="s">
        <v>611</v>
      </c>
      <c r="C288" s="9" t="s">
        <v>649</v>
      </c>
      <c r="D288" s="9" t="s">
        <v>650</v>
      </c>
      <c r="E288" s="9" t="s">
        <v>38</v>
      </c>
      <c r="F288" s="9">
        <v>2022.9</v>
      </c>
      <c r="G288" s="9">
        <v>2025.7</v>
      </c>
      <c r="H288" s="10" t="s">
        <v>637</v>
      </c>
    </row>
    <row r="289" s="1" customFormat="1" customHeight="1" spans="1:8">
      <c r="A289" s="7">
        <v>286</v>
      </c>
      <c r="B289" s="9" t="s">
        <v>611</v>
      </c>
      <c r="C289" s="9" t="s">
        <v>651</v>
      </c>
      <c r="D289" s="9" t="s">
        <v>652</v>
      </c>
      <c r="E289" s="9" t="s">
        <v>281</v>
      </c>
      <c r="F289" s="9">
        <v>2022.9</v>
      </c>
      <c r="G289" s="9">
        <v>2025.7</v>
      </c>
      <c r="H289" s="10" t="s">
        <v>29</v>
      </c>
    </row>
    <row r="290" s="1" customFormat="1" customHeight="1" spans="1:8">
      <c r="A290" s="11">
        <v>287</v>
      </c>
      <c r="B290" s="8" t="s">
        <v>611</v>
      </c>
      <c r="C290" s="9" t="s">
        <v>653</v>
      </c>
      <c r="D290" s="9" t="s">
        <v>654</v>
      </c>
      <c r="E290" s="9" t="s">
        <v>57</v>
      </c>
      <c r="F290" s="9">
        <v>2022.9</v>
      </c>
      <c r="G290" s="9">
        <v>2025.7</v>
      </c>
      <c r="H290" s="10" t="s">
        <v>29</v>
      </c>
    </row>
    <row r="291" s="1" customFormat="1" customHeight="1" spans="1:8">
      <c r="A291" s="7">
        <v>288</v>
      </c>
      <c r="B291" s="9" t="s">
        <v>611</v>
      </c>
      <c r="C291" s="9" t="s">
        <v>655</v>
      </c>
      <c r="D291" s="9" t="s">
        <v>656</v>
      </c>
      <c r="E291" s="9" t="s">
        <v>657</v>
      </c>
      <c r="F291" s="9">
        <v>2021.9</v>
      </c>
      <c r="G291" s="9">
        <v>2024.7</v>
      </c>
      <c r="H291" s="10" t="s">
        <v>14</v>
      </c>
    </row>
    <row r="292" s="1" customFormat="1" customHeight="1" spans="1:8">
      <c r="A292" s="11">
        <v>289</v>
      </c>
      <c r="B292" s="8" t="s">
        <v>611</v>
      </c>
      <c r="C292" s="9" t="s">
        <v>658</v>
      </c>
      <c r="D292" s="9" t="s">
        <v>659</v>
      </c>
      <c r="E292" s="9" t="s">
        <v>35</v>
      </c>
      <c r="F292" s="9">
        <v>2021.9</v>
      </c>
      <c r="G292" s="9">
        <v>2024.7</v>
      </c>
      <c r="H292" s="10" t="s">
        <v>14</v>
      </c>
    </row>
    <row r="293" s="1" customFormat="1" customHeight="1" spans="1:8">
      <c r="A293" s="7">
        <v>290</v>
      </c>
      <c r="B293" s="9" t="s">
        <v>611</v>
      </c>
      <c r="C293" s="9" t="s">
        <v>660</v>
      </c>
      <c r="D293" s="9" t="s">
        <v>661</v>
      </c>
      <c r="E293" s="9" t="s">
        <v>66</v>
      </c>
      <c r="F293" s="9">
        <v>2022.9</v>
      </c>
      <c r="G293" s="9">
        <v>2025.7</v>
      </c>
      <c r="H293" s="10" t="s">
        <v>29</v>
      </c>
    </row>
    <row r="294" s="1" customFormat="1" customHeight="1" spans="1:8">
      <c r="A294" s="11">
        <v>291</v>
      </c>
      <c r="B294" s="8" t="s">
        <v>611</v>
      </c>
      <c r="C294" s="9" t="s">
        <v>662</v>
      </c>
      <c r="D294" s="9" t="s">
        <v>663</v>
      </c>
      <c r="E294" s="9" t="s">
        <v>664</v>
      </c>
      <c r="F294" s="9">
        <v>2022.9</v>
      </c>
      <c r="G294" s="9" t="s">
        <v>620</v>
      </c>
      <c r="H294" s="10" t="s">
        <v>29</v>
      </c>
    </row>
    <row r="295" s="1" customFormat="1" customHeight="1" spans="1:8">
      <c r="A295" s="11">
        <v>292</v>
      </c>
      <c r="B295" s="9" t="s">
        <v>611</v>
      </c>
      <c r="C295" s="9" t="s">
        <v>665</v>
      </c>
      <c r="D295" s="9" t="s">
        <v>666</v>
      </c>
      <c r="E295" s="9" t="s">
        <v>667</v>
      </c>
      <c r="F295" s="9">
        <v>2022.09</v>
      </c>
      <c r="G295" s="9">
        <v>2025.07</v>
      </c>
      <c r="H295" s="10" t="s">
        <v>29</v>
      </c>
    </row>
    <row r="296" s="1" customFormat="1" customHeight="1" spans="1:8">
      <c r="A296" s="7">
        <v>293</v>
      </c>
      <c r="B296" s="8" t="s">
        <v>611</v>
      </c>
      <c r="C296" s="9" t="s">
        <v>668</v>
      </c>
      <c r="D296" s="9" t="s">
        <v>669</v>
      </c>
      <c r="E296" s="9" t="s">
        <v>43</v>
      </c>
      <c r="F296" s="9">
        <v>2023.09</v>
      </c>
      <c r="G296" s="9">
        <v>2026.07</v>
      </c>
      <c r="H296" s="10" t="s">
        <v>29</v>
      </c>
    </row>
    <row r="297" s="1" customFormat="1" customHeight="1" spans="1:8">
      <c r="A297" s="11">
        <v>294</v>
      </c>
      <c r="B297" s="9" t="s">
        <v>611</v>
      </c>
      <c r="C297" s="9" t="s">
        <v>670</v>
      </c>
      <c r="D297" s="9" t="s">
        <v>670</v>
      </c>
      <c r="E297" s="9" t="s">
        <v>46</v>
      </c>
      <c r="F297" s="9">
        <v>2023.09</v>
      </c>
      <c r="G297" s="9">
        <v>2026.07</v>
      </c>
      <c r="H297" s="10" t="s">
        <v>29</v>
      </c>
    </row>
    <row r="298" s="1" customFormat="1" customHeight="1" spans="1:8">
      <c r="A298" s="7">
        <v>295</v>
      </c>
      <c r="B298" s="8" t="s">
        <v>611</v>
      </c>
      <c r="C298" s="9" t="s">
        <v>671</v>
      </c>
      <c r="D298" s="9" t="s">
        <v>672</v>
      </c>
      <c r="E298" s="9" t="s">
        <v>673</v>
      </c>
      <c r="F298" s="9">
        <v>2023.09</v>
      </c>
      <c r="G298" s="9">
        <v>2026.07</v>
      </c>
      <c r="H298" s="10" t="s">
        <v>29</v>
      </c>
    </row>
    <row r="299" s="1" customFormat="1" customHeight="1" spans="1:8">
      <c r="A299" s="11">
        <v>296</v>
      </c>
      <c r="B299" s="9" t="s">
        <v>611</v>
      </c>
      <c r="C299" s="9" t="s">
        <v>674</v>
      </c>
      <c r="D299" s="9" t="s">
        <v>675</v>
      </c>
      <c r="E299" s="9" t="s">
        <v>57</v>
      </c>
      <c r="F299" s="9">
        <v>2023.09</v>
      </c>
      <c r="G299" s="9">
        <v>2026.07</v>
      </c>
      <c r="H299" s="10" t="s">
        <v>29</v>
      </c>
    </row>
    <row r="300" s="1" customFormat="1" customHeight="1" spans="1:8">
      <c r="A300" s="7">
        <v>297</v>
      </c>
      <c r="B300" s="8" t="s">
        <v>611</v>
      </c>
      <c r="C300" s="9" t="s">
        <v>676</v>
      </c>
      <c r="D300" s="9" t="s">
        <v>677</v>
      </c>
      <c r="E300" s="9" t="s">
        <v>667</v>
      </c>
      <c r="F300" s="9">
        <v>2023.09</v>
      </c>
      <c r="G300" s="9">
        <v>2026.07</v>
      </c>
      <c r="H300" s="10" t="s">
        <v>29</v>
      </c>
    </row>
    <row r="301" s="1" customFormat="1" customHeight="1" spans="1:8">
      <c r="A301" s="11">
        <v>298</v>
      </c>
      <c r="B301" s="9" t="s">
        <v>611</v>
      </c>
      <c r="C301" s="9" t="s">
        <v>678</v>
      </c>
      <c r="D301" s="9" t="s">
        <v>679</v>
      </c>
      <c r="E301" s="9" t="s">
        <v>35</v>
      </c>
      <c r="F301" s="9">
        <v>2023.09</v>
      </c>
      <c r="G301" s="9">
        <v>2026.07</v>
      </c>
      <c r="H301" s="10" t="s">
        <v>29</v>
      </c>
    </row>
    <row r="302" s="1" customFormat="1" customHeight="1" spans="1:8">
      <c r="A302" s="11">
        <v>299</v>
      </c>
      <c r="B302" s="8" t="s">
        <v>611</v>
      </c>
      <c r="C302" s="9" t="s">
        <v>680</v>
      </c>
      <c r="D302" s="9" t="s">
        <v>681</v>
      </c>
      <c r="E302" s="9" t="s">
        <v>46</v>
      </c>
      <c r="F302" s="9">
        <v>2023.9</v>
      </c>
      <c r="G302" s="9">
        <v>2026.07</v>
      </c>
      <c r="H302" s="10" t="s">
        <v>29</v>
      </c>
    </row>
    <row r="303" s="1" customFormat="1" customHeight="1" spans="1:8">
      <c r="A303" s="7">
        <v>300</v>
      </c>
      <c r="B303" s="9" t="s">
        <v>611</v>
      </c>
      <c r="C303" s="9" t="s">
        <v>682</v>
      </c>
      <c r="D303" s="9" t="s">
        <v>683</v>
      </c>
      <c r="E303" s="9" t="s">
        <v>411</v>
      </c>
      <c r="F303" s="9">
        <v>2023.9</v>
      </c>
      <c r="G303" s="9">
        <v>2026.07</v>
      </c>
      <c r="H303" s="10" t="s">
        <v>29</v>
      </c>
    </row>
    <row r="304" s="1" customFormat="1" customHeight="1" spans="1:8">
      <c r="A304" s="11">
        <v>301</v>
      </c>
      <c r="B304" s="8" t="s">
        <v>611</v>
      </c>
      <c r="C304" s="9" t="s">
        <v>684</v>
      </c>
      <c r="D304" s="9" t="s">
        <v>685</v>
      </c>
      <c r="E304" s="9" t="s">
        <v>155</v>
      </c>
      <c r="F304" s="9">
        <v>2023.9</v>
      </c>
      <c r="G304" s="9">
        <v>2026.07</v>
      </c>
      <c r="H304" s="10" t="s">
        <v>29</v>
      </c>
    </row>
    <row r="305" s="1" customFormat="1" customHeight="1" spans="1:8">
      <c r="A305" s="7">
        <v>302</v>
      </c>
      <c r="B305" s="9" t="s">
        <v>611</v>
      </c>
      <c r="C305" s="9" t="s">
        <v>686</v>
      </c>
      <c r="D305" s="9" t="s">
        <v>687</v>
      </c>
      <c r="E305" s="9" t="s">
        <v>38</v>
      </c>
      <c r="F305" s="9">
        <v>2023.9</v>
      </c>
      <c r="G305" s="9">
        <v>2026.07</v>
      </c>
      <c r="H305" s="10" t="s">
        <v>29</v>
      </c>
    </row>
    <row r="306" s="1" customFormat="1" customHeight="1" spans="1:8">
      <c r="A306" s="11">
        <v>303</v>
      </c>
      <c r="B306" s="8" t="s">
        <v>611</v>
      </c>
      <c r="C306" s="9" t="s">
        <v>688</v>
      </c>
      <c r="D306" s="9" t="s">
        <v>689</v>
      </c>
      <c r="E306" s="9" t="s">
        <v>46</v>
      </c>
      <c r="F306" s="9">
        <v>2023.9</v>
      </c>
      <c r="G306" s="9">
        <v>2026.07</v>
      </c>
      <c r="H306" s="10" t="s">
        <v>29</v>
      </c>
    </row>
    <row r="307" s="1" customFormat="1" customHeight="1" spans="1:8">
      <c r="A307" s="7">
        <v>304</v>
      </c>
      <c r="B307" s="9" t="s">
        <v>611</v>
      </c>
      <c r="C307" s="9" t="s">
        <v>690</v>
      </c>
      <c r="D307" s="9" t="s">
        <v>691</v>
      </c>
      <c r="E307" s="9" t="s">
        <v>38</v>
      </c>
      <c r="F307" s="9">
        <v>2023.09</v>
      </c>
      <c r="G307" s="9">
        <v>2026.07</v>
      </c>
      <c r="H307" s="10" t="s">
        <v>29</v>
      </c>
    </row>
    <row r="308" s="1" customFormat="1" customHeight="1" spans="1:8">
      <c r="A308" s="11">
        <v>305</v>
      </c>
      <c r="B308" s="8" t="s">
        <v>611</v>
      </c>
      <c r="C308" s="9" t="s">
        <v>692</v>
      </c>
      <c r="D308" s="9" t="s">
        <v>693</v>
      </c>
      <c r="E308" s="9" t="s">
        <v>57</v>
      </c>
      <c r="F308" s="9">
        <v>2023.09</v>
      </c>
      <c r="G308" s="9">
        <v>2026.07</v>
      </c>
      <c r="H308" s="10" t="s">
        <v>29</v>
      </c>
    </row>
    <row r="309" s="1" customFormat="1" customHeight="1" spans="1:8">
      <c r="A309" s="11">
        <v>306</v>
      </c>
      <c r="B309" s="9" t="s">
        <v>611</v>
      </c>
      <c r="C309" s="9" t="s">
        <v>694</v>
      </c>
      <c r="D309" s="9" t="s">
        <v>695</v>
      </c>
      <c r="E309" s="9" t="s">
        <v>84</v>
      </c>
      <c r="F309" s="9">
        <v>2023.09</v>
      </c>
      <c r="G309" s="9">
        <v>2026.07</v>
      </c>
      <c r="H309" s="10" t="s">
        <v>29</v>
      </c>
    </row>
    <row r="310" s="1" customFormat="1" customHeight="1" spans="1:8">
      <c r="A310" s="7">
        <v>307</v>
      </c>
      <c r="B310" s="8" t="s">
        <v>611</v>
      </c>
      <c r="C310" s="9" t="s">
        <v>696</v>
      </c>
      <c r="D310" s="9" t="s">
        <v>697</v>
      </c>
      <c r="E310" s="9" t="s">
        <v>84</v>
      </c>
      <c r="F310" s="9">
        <v>2023.09</v>
      </c>
      <c r="G310" s="9">
        <v>2026.07</v>
      </c>
      <c r="H310" s="10" t="s">
        <v>29</v>
      </c>
    </row>
    <row r="311" s="1" customFormat="1" customHeight="1" spans="1:8">
      <c r="A311" s="11">
        <v>308</v>
      </c>
      <c r="B311" s="9" t="s">
        <v>611</v>
      </c>
      <c r="C311" s="9" t="s">
        <v>698</v>
      </c>
      <c r="D311" s="9" t="s">
        <v>699</v>
      </c>
      <c r="E311" s="9" t="s">
        <v>20</v>
      </c>
      <c r="F311" s="9">
        <v>2021.9</v>
      </c>
      <c r="G311" s="9">
        <v>2004.06</v>
      </c>
      <c r="H311" s="10" t="s">
        <v>21</v>
      </c>
    </row>
    <row r="312" s="1" customFormat="1" customHeight="1" spans="1:8">
      <c r="A312" s="7">
        <v>309</v>
      </c>
      <c r="B312" s="8" t="s">
        <v>611</v>
      </c>
      <c r="C312" s="9" t="s">
        <v>700</v>
      </c>
      <c r="D312" s="9" t="s">
        <v>701</v>
      </c>
      <c r="E312" s="9" t="s">
        <v>20</v>
      </c>
      <c r="F312" s="9">
        <v>2022.9</v>
      </c>
      <c r="G312" s="9">
        <v>2025.9</v>
      </c>
      <c r="H312" s="10" t="s">
        <v>21</v>
      </c>
    </row>
    <row r="313" s="1" customFormat="1" customHeight="1" spans="1:8">
      <c r="A313" s="11">
        <v>310</v>
      </c>
      <c r="B313" s="9" t="s">
        <v>611</v>
      </c>
      <c r="C313" s="9" t="s">
        <v>702</v>
      </c>
      <c r="D313" s="9" t="s">
        <v>703</v>
      </c>
      <c r="E313" s="9" t="s">
        <v>63</v>
      </c>
      <c r="F313" s="9">
        <v>2021.9</v>
      </c>
      <c r="G313" s="9">
        <v>2024.6</v>
      </c>
      <c r="H313" s="10" t="s">
        <v>21</v>
      </c>
    </row>
    <row r="314" s="1" customFormat="1" customHeight="1" spans="1:8">
      <c r="A314" s="7">
        <v>311</v>
      </c>
      <c r="B314" s="8" t="s">
        <v>611</v>
      </c>
      <c r="C314" s="9" t="s">
        <v>704</v>
      </c>
      <c r="D314" s="9" t="s">
        <v>705</v>
      </c>
      <c r="E314" s="9" t="s">
        <v>20</v>
      </c>
      <c r="F314" s="9">
        <v>2022.9</v>
      </c>
      <c r="G314" s="9">
        <v>2025.07</v>
      </c>
      <c r="H314" s="10" t="s">
        <v>29</v>
      </c>
    </row>
    <row r="315" s="1" customFormat="1" customHeight="1" spans="1:8">
      <c r="A315" s="11">
        <v>312</v>
      </c>
      <c r="B315" s="9" t="s">
        <v>611</v>
      </c>
      <c r="C315" s="9" t="s">
        <v>706</v>
      </c>
      <c r="D315" s="9" t="s">
        <v>707</v>
      </c>
      <c r="E315" s="9" t="s">
        <v>20</v>
      </c>
      <c r="F315" s="9">
        <v>2023.9</v>
      </c>
      <c r="G315" s="9">
        <v>2026.7</v>
      </c>
      <c r="H315" s="10" t="s">
        <v>21</v>
      </c>
    </row>
    <row r="316" s="1" customFormat="1" customHeight="1" spans="1:8">
      <c r="A316" s="11">
        <v>313</v>
      </c>
      <c r="B316" s="8" t="s">
        <v>611</v>
      </c>
      <c r="C316" s="9" t="s">
        <v>708</v>
      </c>
      <c r="D316" s="9" t="s">
        <v>709</v>
      </c>
      <c r="E316" s="9" t="s">
        <v>20</v>
      </c>
      <c r="F316" s="9">
        <v>2021.9</v>
      </c>
      <c r="G316" s="9">
        <v>2024.7</v>
      </c>
      <c r="H316" s="10" t="s">
        <v>21</v>
      </c>
    </row>
    <row r="317" s="1" customFormat="1" customHeight="1" spans="1:8">
      <c r="A317" s="7">
        <v>314</v>
      </c>
      <c r="B317" s="9" t="s">
        <v>611</v>
      </c>
      <c r="C317" s="9" t="s">
        <v>710</v>
      </c>
      <c r="D317" s="9" t="s">
        <v>711</v>
      </c>
      <c r="E317" s="9" t="s">
        <v>63</v>
      </c>
      <c r="F317" s="9">
        <v>2021.9</v>
      </c>
      <c r="G317" s="9">
        <v>2024.07</v>
      </c>
      <c r="H317" s="10" t="s">
        <v>21</v>
      </c>
    </row>
    <row r="318" s="1" customFormat="1" customHeight="1" spans="1:8">
      <c r="A318" s="11">
        <v>315</v>
      </c>
      <c r="B318" s="8" t="s">
        <v>611</v>
      </c>
      <c r="C318" s="9" t="s">
        <v>712</v>
      </c>
      <c r="D318" s="9" t="s">
        <v>713</v>
      </c>
      <c r="E318" s="9" t="s">
        <v>20</v>
      </c>
      <c r="F318" s="9">
        <v>2021.9</v>
      </c>
      <c r="G318" s="9">
        <v>2024.9</v>
      </c>
      <c r="H318" s="10" t="s">
        <v>21</v>
      </c>
    </row>
    <row r="319" s="1" customFormat="1" customHeight="1" spans="1:8">
      <c r="A319" s="7">
        <v>316</v>
      </c>
      <c r="B319" s="9" t="s">
        <v>611</v>
      </c>
      <c r="C319" s="9" t="s">
        <v>714</v>
      </c>
      <c r="D319" s="9" t="s">
        <v>715</v>
      </c>
      <c r="E319" s="9" t="s">
        <v>20</v>
      </c>
      <c r="F319" s="9">
        <v>2021.9</v>
      </c>
      <c r="G319" s="9">
        <v>2024.9</v>
      </c>
      <c r="H319" s="10" t="s">
        <v>21</v>
      </c>
    </row>
    <row r="320" s="1" customFormat="1" customHeight="1" spans="1:8">
      <c r="A320" s="11">
        <v>317</v>
      </c>
      <c r="B320" s="8" t="s">
        <v>611</v>
      </c>
      <c r="C320" s="9" t="s">
        <v>716</v>
      </c>
      <c r="D320" s="9" t="s">
        <v>717</v>
      </c>
      <c r="E320" s="9" t="s">
        <v>20</v>
      </c>
      <c r="F320" s="9">
        <v>2021.9</v>
      </c>
      <c r="G320" s="9">
        <v>2024.7</v>
      </c>
      <c r="H320" s="10" t="s">
        <v>21</v>
      </c>
    </row>
    <row r="321" s="1" customFormat="1" customHeight="1" spans="1:8">
      <c r="A321" s="7">
        <v>318</v>
      </c>
      <c r="B321" s="9" t="s">
        <v>611</v>
      </c>
      <c r="C321" s="9" t="s">
        <v>718</v>
      </c>
      <c r="D321" s="9" t="s">
        <v>719</v>
      </c>
      <c r="E321" s="9" t="s">
        <v>20</v>
      </c>
      <c r="F321" s="9">
        <v>2023.9</v>
      </c>
      <c r="G321" s="9">
        <v>2026.07</v>
      </c>
      <c r="H321" s="10" t="s">
        <v>21</v>
      </c>
    </row>
    <row r="322" s="1" customFormat="1" customHeight="1" spans="1:8">
      <c r="A322" s="11">
        <v>319</v>
      </c>
      <c r="B322" s="8" t="s">
        <v>611</v>
      </c>
      <c r="C322" s="9" t="s">
        <v>720</v>
      </c>
      <c r="D322" s="9" t="s">
        <v>721</v>
      </c>
      <c r="E322" s="9" t="s">
        <v>20</v>
      </c>
      <c r="F322" s="9">
        <v>2023.9</v>
      </c>
      <c r="G322" s="9">
        <v>2026.07</v>
      </c>
      <c r="H322" s="10" t="s">
        <v>29</v>
      </c>
    </row>
    <row r="323" s="1" customFormat="1" customHeight="1" spans="1:8">
      <c r="A323" s="11">
        <v>320</v>
      </c>
      <c r="B323" s="9" t="s">
        <v>611</v>
      </c>
      <c r="C323" s="9" t="s">
        <v>722</v>
      </c>
      <c r="D323" s="9" t="s">
        <v>723</v>
      </c>
      <c r="E323" s="9" t="s">
        <v>20</v>
      </c>
      <c r="F323" s="9">
        <v>2023.9</v>
      </c>
      <c r="G323" s="9">
        <v>2026.7</v>
      </c>
      <c r="H323" s="10" t="s">
        <v>21</v>
      </c>
    </row>
    <row r="324" s="1" customFormat="1" customHeight="1" spans="1:8">
      <c r="A324" s="7">
        <v>321</v>
      </c>
      <c r="B324" s="8" t="s">
        <v>611</v>
      </c>
      <c r="C324" s="9" t="s">
        <v>724</v>
      </c>
      <c r="D324" s="9" t="s">
        <v>725</v>
      </c>
      <c r="E324" s="9" t="s">
        <v>20</v>
      </c>
      <c r="F324" s="9">
        <v>2022.9</v>
      </c>
      <c r="G324" s="9">
        <v>2025.07</v>
      </c>
      <c r="H324" s="10" t="s">
        <v>29</v>
      </c>
    </row>
    <row r="325" s="1" customFormat="1" customHeight="1" spans="1:8">
      <c r="A325" s="11">
        <v>322</v>
      </c>
      <c r="B325" s="9" t="s">
        <v>611</v>
      </c>
      <c r="C325" s="9" t="s">
        <v>726</v>
      </c>
      <c r="D325" s="9" t="s">
        <v>727</v>
      </c>
      <c r="E325" s="9" t="s">
        <v>63</v>
      </c>
      <c r="F325" s="9">
        <v>2022.9</v>
      </c>
      <c r="G325" s="9">
        <v>2025.07</v>
      </c>
      <c r="H325" s="10" t="s">
        <v>29</v>
      </c>
    </row>
    <row r="326" s="1" customFormat="1" customHeight="1" spans="1:8">
      <c r="A326" s="7">
        <v>323</v>
      </c>
      <c r="B326" s="8" t="s">
        <v>611</v>
      </c>
      <c r="C326" s="9" t="s">
        <v>728</v>
      </c>
      <c r="D326" s="9" t="s">
        <v>729</v>
      </c>
      <c r="E326" s="9" t="s">
        <v>63</v>
      </c>
      <c r="F326" s="9">
        <v>2022.9</v>
      </c>
      <c r="G326" s="9">
        <v>2025.7</v>
      </c>
      <c r="H326" s="10" t="s">
        <v>21</v>
      </c>
    </row>
    <row r="327" s="1" customFormat="1" customHeight="1" spans="1:8">
      <c r="A327" s="11">
        <v>324</v>
      </c>
      <c r="B327" s="9" t="s">
        <v>611</v>
      </c>
      <c r="C327" s="9" t="s">
        <v>730</v>
      </c>
      <c r="D327" s="9" t="s">
        <v>731</v>
      </c>
      <c r="E327" s="9" t="s">
        <v>63</v>
      </c>
      <c r="F327" s="9">
        <v>2023.09</v>
      </c>
      <c r="G327" s="9">
        <v>2026.7</v>
      </c>
      <c r="H327" s="10" t="s">
        <v>21</v>
      </c>
    </row>
    <row r="328" s="1" customFormat="1" customHeight="1" spans="1:8">
      <c r="A328" s="7">
        <v>325</v>
      </c>
      <c r="B328" s="8" t="s">
        <v>611</v>
      </c>
      <c r="C328" s="9" t="s">
        <v>732</v>
      </c>
      <c r="D328" s="9" t="s">
        <v>733</v>
      </c>
      <c r="E328" s="9" t="s">
        <v>38</v>
      </c>
      <c r="F328" s="9">
        <v>2019.09</v>
      </c>
      <c r="G328" s="9">
        <v>2024.7</v>
      </c>
      <c r="H328" s="10" t="s">
        <v>29</v>
      </c>
    </row>
    <row r="329" s="1" customFormat="1" customHeight="1" spans="1:8">
      <c r="A329" s="11">
        <v>326</v>
      </c>
      <c r="B329" s="9" t="s">
        <v>611</v>
      </c>
      <c r="C329" s="9" t="s">
        <v>734</v>
      </c>
      <c r="D329" s="9" t="s">
        <v>735</v>
      </c>
      <c r="E329" s="9" t="s">
        <v>35</v>
      </c>
      <c r="F329" s="9">
        <v>202109</v>
      </c>
      <c r="G329" s="9">
        <v>202407</v>
      </c>
      <c r="H329" s="10" t="s">
        <v>29</v>
      </c>
    </row>
    <row r="330" s="1" customFormat="1" customHeight="1" spans="1:8">
      <c r="A330" s="11">
        <v>327</v>
      </c>
      <c r="B330" s="8" t="s">
        <v>611</v>
      </c>
      <c r="C330" s="9" t="s">
        <v>736</v>
      </c>
      <c r="D330" s="9" t="s">
        <v>737</v>
      </c>
      <c r="E330" s="9" t="s">
        <v>460</v>
      </c>
      <c r="F330" s="9">
        <v>202109</v>
      </c>
      <c r="G330" s="9">
        <v>202407</v>
      </c>
      <c r="H330" s="10" t="s">
        <v>29</v>
      </c>
    </row>
    <row r="331" s="1" customFormat="1" customHeight="1" spans="1:8">
      <c r="A331" s="7">
        <v>328</v>
      </c>
      <c r="B331" s="9" t="s">
        <v>611</v>
      </c>
      <c r="C331" s="9" t="s">
        <v>738</v>
      </c>
      <c r="D331" s="9" t="s">
        <v>739</v>
      </c>
      <c r="E331" s="9" t="s">
        <v>57</v>
      </c>
      <c r="F331" s="9">
        <v>202109</v>
      </c>
      <c r="G331" s="9">
        <v>202409</v>
      </c>
      <c r="H331" s="10" t="s">
        <v>29</v>
      </c>
    </row>
    <row r="332" s="1" customFormat="1" customHeight="1" spans="1:8">
      <c r="A332" s="11">
        <v>329</v>
      </c>
      <c r="B332" s="8" t="s">
        <v>611</v>
      </c>
      <c r="C332" s="9" t="s">
        <v>740</v>
      </c>
      <c r="D332" s="9" t="s">
        <v>741</v>
      </c>
      <c r="E332" s="9" t="s">
        <v>35</v>
      </c>
      <c r="F332" s="9">
        <v>202209</v>
      </c>
      <c r="G332" s="9">
        <v>202507</v>
      </c>
      <c r="H332" s="10" t="s">
        <v>29</v>
      </c>
    </row>
    <row r="333" s="1" customFormat="1" customHeight="1" spans="1:8">
      <c r="A333" s="7">
        <v>330</v>
      </c>
      <c r="B333" s="9" t="s">
        <v>611</v>
      </c>
      <c r="C333" s="9" t="s">
        <v>742</v>
      </c>
      <c r="D333" s="9" t="s">
        <v>743</v>
      </c>
      <c r="E333" s="9" t="s">
        <v>71</v>
      </c>
      <c r="F333" s="9">
        <v>201909</v>
      </c>
      <c r="G333" s="9">
        <v>202407</v>
      </c>
      <c r="H333" s="10" t="s">
        <v>29</v>
      </c>
    </row>
    <row r="334" s="1" customFormat="1" customHeight="1" spans="1:8">
      <c r="A334" s="11">
        <v>331</v>
      </c>
      <c r="B334" s="8" t="s">
        <v>611</v>
      </c>
      <c r="C334" s="9" t="s">
        <v>744</v>
      </c>
      <c r="D334" s="9" t="s">
        <v>745</v>
      </c>
      <c r="E334" s="9" t="s">
        <v>32</v>
      </c>
      <c r="F334" s="9">
        <v>202109</v>
      </c>
      <c r="G334" s="9">
        <v>202407</v>
      </c>
      <c r="H334" s="10" t="s">
        <v>29</v>
      </c>
    </row>
    <row r="335" s="1" customFormat="1" customHeight="1" spans="1:8">
      <c r="A335" s="7">
        <v>332</v>
      </c>
      <c r="B335" s="9" t="s">
        <v>611</v>
      </c>
      <c r="C335" s="9" t="s">
        <v>746</v>
      </c>
      <c r="D335" s="9" t="s">
        <v>747</v>
      </c>
      <c r="E335" s="9" t="s">
        <v>63</v>
      </c>
      <c r="F335" s="9">
        <v>202209</v>
      </c>
      <c r="G335" s="9">
        <v>202507</v>
      </c>
      <c r="H335" s="10" t="s">
        <v>21</v>
      </c>
    </row>
    <row r="336" s="1" customFormat="1" customHeight="1" spans="1:8">
      <c r="A336" s="11">
        <v>333</v>
      </c>
      <c r="B336" s="8" t="s">
        <v>611</v>
      </c>
      <c r="C336" s="9" t="s">
        <v>748</v>
      </c>
      <c r="D336" s="9" t="s">
        <v>749</v>
      </c>
      <c r="E336" s="9" t="s">
        <v>35</v>
      </c>
      <c r="F336" s="9">
        <v>202209</v>
      </c>
      <c r="G336" s="9">
        <v>202507</v>
      </c>
      <c r="H336" s="10" t="s">
        <v>29</v>
      </c>
    </row>
    <row r="337" s="1" customFormat="1" customHeight="1" spans="1:8">
      <c r="A337" s="11">
        <v>334</v>
      </c>
      <c r="B337" s="9" t="s">
        <v>611</v>
      </c>
      <c r="C337" s="9" t="s">
        <v>750</v>
      </c>
      <c r="D337" s="9" t="s">
        <v>751</v>
      </c>
      <c r="E337" s="9" t="s">
        <v>38</v>
      </c>
      <c r="F337" s="9">
        <v>202009</v>
      </c>
      <c r="G337" s="9">
        <v>202507</v>
      </c>
      <c r="H337" s="10" t="s">
        <v>29</v>
      </c>
    </row>
    <row r="338" s="1" customFormat="1" customHeight="1" spans="1:8">
      <c r="A338" s="7">
        <v>335</v>
      </c>
      <c r="B338" s="8" t="s">
        <v>611</v>
      </c>
      <c r="C338" s="9" t="s">
        <v>752</v>
      </c>
      <c r="D338" s="9" t="s">
        <v>753</v>
      </c>
      <c r="E338" s="9" t="s">
        <v>173</v>
      </c>
      <c r="F338" s="9">
        <v>202209</v>
      </c>
      <c r="G338" s="9">
        <v>202507</v>
      </c>
      <c r="H338" s="10" t="s">
        <v>29</v>
      </c>
    </row>
    <row r="339" s="1" customFormat="1" customHeight="1" spans="1:8">
      <c r="A339" s="11">
        <v>336</v>
      </c>
      <c r="B339" s="9" t="s">
        <v>611</v>
      </c>
      <c r="C339" s="9" t="s">
        <v>754</v>
      </c>
      <c r="D339" s="9" t="s">
        <v>755</v>
      </c>
      <c r="E339" s="9" t="s">
        <v>32</v>
      </c>
      <c r="F339" s="9">
        <v>202209</v>
      </c>
      <c r="G339" s="9">
        <v>202507</v>
      </c>
      <c r="H339" s="10" t="s">
        <v>29</v>
      </c>
    </row>
    <row r="340" s="1" customFormat="1" customHeight="1" spans="1:8">
      <c r="A340" s="7">
        <v>337</v>
      </c>
      <c r="B340" s="8" t="s">
        <v>611</v>
      </c>
      <c r="C340" s="9" t="s">
        <v>756</v>
      </c>
      <c r="D340" s="9" t="s">
        <v>757</v>
      </c>
      <c r="E340" s="9" t="s">
        <v>63</v>
      </c>
      <c r="F340" s="9">
        <v>202209</v>
      </c>
      <c r="G340" s="9">
        <v>2025.07</v>
      </c>
      <c r="H340" s="10" t="s">
        <v>21</v>
      </c>
    </row>
    <row r="341" s="1" customFormat="1" customHeight="1" spans="1:8">
      <c r="A341" s="11">
        <v>338</v>
      </c>
      <c r="B341" s="9" t="s">
        <v>611</v>
      </c>
      <c r="C341" s="9" t="s">
        <v>758</v>
      </c>
      <c r="D341" s="9" t="s">
        <v>759</v>
      </c>
      <c r="E341" s="9" t="s">
        <v>173</v>
      </c>
      <c r="F341" s="9">
        <v>202209</v>
      </c>
      <c r="G341" s="9">
        <v>202507</v>
      </c>
      <c r="H341" s="10" t="s">
        <v>29</v>
      </c>
    </row>
    <row r="342" s="1" customFormat="1" customHeight="1" spans="1:8">
      <c r="A342" s="7">
        <v>339</v>
      </c>
      <c r="B342" s="8" t="s">
        <v>611</v>
      </c>
      <c r="C342" s="9" t="s">
        <v>760</v>
      </c>
      <c r="D342" s="9" t="s">
        <v>761</v>
      </c>
      <c r="E342" s="9" t="s">
        <v>63</v>
      </c>
      <c r="F342" s="9">
        <v>2022.9</v>
      </c>
      <c r="G342" s="9">
        <v>2025.7</v>
      </c>
      <c r="H342" s="10" t="s">
        <v>21</v>
      </c>
    </row>
    <row r="343" s="1" customFormat="1" customHeight="1" spans="1:8">
      <c r="A343" s="11">
        <v>340</v>
      </c>
      <c r="B343" s="9" t="s">
        <v>611</v>
      </c>
      <c r="C343" s="9" t="s">
        <v>762</v>
      </c>
      <c r="D343" s="9" t="s">
        <v>763</v>
      </c>
      <c r="E343" s="9" t="s">
        <v>49</v>
      </c>
      <c r="F343" s="9">
        <v>2022.9</v>
      </c>
      <c r="G343" s="9">
        <v>2025.07</v>
      </c>
      <c r="H343" s="10" t="s">
        <v>29</v>
      </c>
    </row>
    <row r="344" s="1" customFormat="1" customHeight="1" spans="1:8">
      <c r="A344" s="11">
        <v>341</v>
      </c>
      <c r="B344" s="8" t="s">
        <v>611</v>
      </c>
      <c r="C344" s="9" t="s">
        <v>764</v>
      </c>
      <c r="D344" s="9" t="s">
        <v>765</v>
      </c>
      <c r="E344" s="9" t="s">
        <v>158</v>
      </c>
      <c r="F344" s="9">
        <v>202209</v>
      </c>
      <c r="G344" s="9">
        <v>202507</v>
      </c>
      <c r="H344" s="10" t="s">
        <v>29</v>
      </c>
    </row>
    <row r="345" s="1" customFormat="1" customHeight="1" spans="1:8">
      <c r="A345" s="7">
        <v>342</v>
      </c>
      <c r="B345" s="9" t="s">
        <v>611</v>
      </c>
      <c r="C345" s="9" t="s">
        <v>766</v>
      </c>
      <c r="D345" s="9" t="s">
        <v>767</v>
      </c>
      <c r="E345" s="9" t="s">
        <v>66</v>
      </c>
      <c r="F345" s="9">
        <v>2019.09</v>
      </c>
      <c r="G345" s="9" t="s">
        <v>225</v>
      </c>
      <c r="H345" s="10" t="s">
        <v>29</v>
      </c>
    </row>
    <row r="346" s="1" customFormat="1" customHeight="1" spans="1:8">
      <c r="A346" s="11">
        <v>343</v>
      </c>
      <c r="B346" s="8" t="s">
        <v>611</v>
      </c>
      <c r="C346" s="9" t="s">
        <v>768</v>
      </c>
      <c r="D346" s="9" t="s">
        <v>769</v>
      </c>
      <c r="E346" s="9" t="s">
        <v>32</v>
      </c>
      <c r="F346" s="9">
        <v>2022.09</v>
      </c>
      <c r="G346" s="9">
        <v>2025.07</v>
      </c>
      <c r="H346" s="10" t="s">
        <v>29</v>
      </c>
    </row>
    <row r="347" s="1" customFormat="1" customHeight="1" spans="1:8">
      <c r="A347" s="7">
        <v>344</v>
      </c>
      <c r="B347" s="9" t="s">
        <v>611</v>
      </c>
      <c r="C347" s="9" t="s">
        <v>770</v>
      </c>
      <c r="D347" s="9" t="s">
        <v>771</v>
      </c>
      <c r="E347" s="9" t="s">
        <v>254</v>
      </c>
      <c r="F347" s="9">
        <v>2021.09</v>
      </c>
      <c r="G347" s="9">
        <v>2024.07</v>
      </c>
      <c r="H347" s="10" t="s">
        <v>21</v>
      </c>
    </row>
    <row r="348" s="1" customFormat="1" customHeight="1" spans="1:8">
      <c r="A348" s="11">
        <v>345</v>
      </c>
      <c r="B348" s="8" t="s">
        <v>611</v>
      </c>
      <c r="C348" s="9" t="s">
        <v>772</v>
      </c>
      <c r="D348" s="9" t="s">
        <v>773</v>
      </c>
      <c r="E348" s="9" t="s">
        <v>774</v>
      </c>
      <c r="F348" s="9">
        <v>2022.09</v>
      </c>
      <c r="G348" s="9">
        <v>2025.07</v>
      </c>
      <c r="H348" s="10" t="s">
        <v>29</v>
      </c>
    </row>
    <row r="349" s="1" customFormat="1" customHeight="1" spans="1:8">
      <c r="A349" s="7">
        <v>346</v>
      </c>
      <c r="B349" s="9" t="s">
        <v>611</v>
      </c>
      <c r="C349" s="9" t="s">
        <v>775</v>
      </c>
      <c r="D349" s="9" t="s">
        <v>776</v>
      </c>
      <c r="E349" s="9" t="s">
        <v>49</v>
      </c>
      <c r="F349" s="9">
        <v>2023.09</v>
      </c>
      <c r="G349" s="9">
        <v>2026.07</v>
      </c>
      <c r="H349" s="10" t="s">
        <v>29</v>
      </c>
    </row>
    <row r="350" s="1" customFormat="1" customHeight="1" spans="1:8">
      <c r="A350" s="11">
        <v>347</v>
      </c>
      <c r="B350" s="8" t="s">
        <v>611</v>
      </c>
      <c r="C350" s="9" t="s">
        <v>777</v>
      </c>
      <c r="D350" s="9" t="s">
        <v>778</v>
      </c>
      <c r="E350" s="9" t="s">
        <v>38</v>
      </c>
      <c r="F350" s="9">
        <v>2023.09</v>
      </c>
      <c r="G350" s="9">
        <v>2026.07</v>
      </c>
      <c r="H350" s="10" t="s">
        <v>29</v>
      </c>
    </row>
    <row r="351" s="1" customFormat="1" customHeight="1" spans="1:8">
      <c r="A351" s="11">
        <v>348</v>
      </c>
      <c r="B351" s="9" t="s">
        <v>611</v>
      </c>
      <c r="C351" s="9" t="s">
        <v>779</v>
      </c>
      <c r="D351" s="9" t="s">
        <v>780</v>
      </c>
      <c r="E351" s="9" t="s">
        <v>781</v>
      </c>
      <c r="F351" s="9">
        <v>2023.09</v>
      </c>
      <c r="G351" s="9">
        <v>2026.07</v>
      </c>
      <c r="H351" s="10" t="s">
        <v>29</v>
      </c>
    </row>
    <row r="352" s="1" customFormat="1" customHeight="1" spans="1:8">
      <c r="A352" s="7">
        <v>349</v>
      </c>
      <c r="B352" s="8" t="s">
        <v>611</v>
      </c>
      <c r="C352" s="9" t="s">
        <v>779</v>
      </c>
      <c r="D352" s="9" t="s">
        <v>782</v>
      </c>
      <c r="E352" s="9" t="s">
        <v>781</v>
      </c>
      <c r="F352" s="9">
        <v>2023.09</v>
      </c>
      <c r="G352" s="9">
        <v>2026.07</v>
      </c>
      <c r="H352" s="10" t="s">
        <v>29</v>
      </c>
    </row>
    <row r="353" s="1" customFormat="1" customHeight="1" spans="1:8">
      <c r="A353" s="11">
        <v>350</v>
      </c>
      <c r="B353" s="9" t="s">
        <v>611</v>
      </c>
      <c r="C353" s="9" t="s">
        <v>783</v>
      </c>
      <c r="D353" s="9" t="s">
        <v>784</v>
      </c>
      <c r="E353" s="9" t="s">
        <v>281</v>
      </c>
      <c r="F353" s="9">
        <v>2023.09</v>
      </c>
      <c r="G353" s="9">
        <v>2026.07</v>
      </c>
      <c r="H353" s="10" t="s">
        <v>29</v>
      </c>
    </row>
    <row r="354" s="1" customFormat="1" customHeight="1" spans="1:8">
      <c r="A354" s="7">
        <v>351</v>
      </c>
      <c r="B354" s="8" t="s">
        <v>611</v>
      </c>
      <c r="C354" s="9" t="s">
        <v>785</v>
      </c>
      <c r="D354" s="9" t="s">
        <v>786</v>
      </c>
      <c r="E354" s="9" t="s">
        <v>84</v>
      </c>
      <c r="F354" s="9">
        <v>2023.09</v>
      </c>
      <c r="G354" s="9">
        <v>2026.07</v>
      </c>
      <c r="H354" s="10" t="s">
        <v>29</v>
      </c>
    </row>
    <row r="355" s="1" customFormat="1" customHeight="1" spans="1:8">
      <c r="A355" s="11">
        <v>352</v>
      </c>
      <c r="B355" s="9" t="s">
        <v>611</v>
      </c>
      <c r="C355" s="9" t="s">
        <v>787</v>
      </c>
      <c r="D355" s="9" t="s">
        <v>788</v>
      </c>
      <c r="E355" s="9" t="s">
        <v>46</v>
      </c>
      <c r="F355" s="9">
        <v>2023.09</v>
      </c>
      <c r="G355" s="9">
        <v>2026.07</v>
      </c>
      <c r="H355" s="10" t="s">
        <v>29</v>
      </c>
    </row>
    <row r="356" s="1" customFormat="1" customHeight="1" spans="1:8">
      <c r="A356" s="7">
        <v>353</v>
      </c>
      <c r="B356" s="8" t="s">
        <v>611</v>
      </c>
      <c r="C356" s="9" t="s">
        <v>789</v>
      </c>
      <c r="D356" s="9" t="s">
        <v>790</v>
      </c>
      <c r="E356" s="9" t="s">
        <v>84</v>
      </c>
      <c r="F356" s="9">
        <v>2023.09</v>
      </c>
      <c r="G356" s="9">
        <v>2026.07</v>
      </c>
      <c r="H356" s="10" t="s">
        <v>29</v>
      </c>
    </row>
    <row r="357" s="1" customFormat="1" customHeight="1" spans="1:8">
      <c r="A357" s="11">
        <v>354</v>
      </c>
      <c r="B357" s="9" t="s">
        <v>611</v>
      </c>
      <c r="C357" s="9" t="s">
        <v>791</v>
      </c>
      <c r="D357" s="9" t="s">
        <v>792</v>
      </c>
      <c r="E357" s="9" t="s">
        <v>84</v>
      </c>
      <c r="F357" s="9">
        <v>2023.09</v>
      </c>
      <c r="G357" s="9">
        <v>2026.07</v>
      </c>
      <c r="H357" s="10" t="s">
        <v>29</v>
      </c>
    </row>
    <row r="358" s="1" customFormat="1" customHeight="1" spans="1:8">
      <c r="A358" s="11">
        <v>355</v>
      </c>
      <c r="B358" s="8" t="s">
        <v>611</v>
      </c>
      <c r="C358" s="9" t="s">
        <v>793</v>
      </c>
      <c r="D358" s="9" t="s">
        <v>794</v>
      </c>
      <c r="E358" s="9" t="s">
        <v>774</v>
      </c>
      <c r="F358" s="9">
        <v>2023.09</v>
      </c>
      <c r="G358" s="9">
        <v>2026.07</v>
      </c>
      <c r="H358" s="10" t="s">
        <v>29</v>
      </c>
    </row>
    <row r="359" s="1" customFormat="1" customHeight="1" spans="1:8">
      <c r="A359" s="7">
        <v>356</v>
      </c>
      <c r="B359" s="9" t="s">
        <v>611</v>
      </c>
      <c r="C359" s="9" t="s">
        <v>795</v>
      </c>
      <c r="D359" s="9" t="s">
        <v>796</v>
      </c>
      <c r="E359" s="9" t="s">
        <v>63</v>
      </c>
      <c r="F359" s="9">
        <v>2021.09</v>
      </c>
      <c r="G359" s="9">
        <v>2024.07</v>
      </c>
      <c r="H359" s="10" t="s">
        <v>21</v>
      </c>
    </row>
    <row r="360" s="1" customFormat="1" customHeight="1" spans="1:8">
      <c r="A360" s="11">
        <v>357</v>
      </c>
      <c r="B360" s="8" t="s">
        <v>611</v>
      </c>
      <c r="C360" s="9" t="s">
        <v>797</v>
      </c>
      <c r="D360" s="9" t="s">
        <v>798</v>
      </c>
      <c r="E360" s="9" t="s">
        <v>63</v>
      </c>
      <c r="F360" s="9">
        <v>2023.09</v>
      </c>
      <c r="G360" s="9">
        <v>2026.07</v>
      </c>
      <c r="H360" s="10" t="s">
        <v>21</v>
      </c>
    </row>
    <row r="361" s="1" customFormat="1" customHeight="1" spans="1:8">
      <c r="A361" s="7">
        <v>358</v>
      </c>
      <c r="B361" s="9" t="s">
        <v>611</v>
      </c>
      <c r="C361" s="9" t="s">
        <v>799</v>
      </c>
      <c r="D361" s="9" t="s">
        <v>800</v>
      </c>
      <c r="E361" s="9" t="s">
        <v>63</v>
      </c>
      <c r="F361" s="9">
        <v>202309</v>
      </c>
      <c r="G361" s="9">
        <v>202607</v>
      </c>
      <c r="H361" s="10" t="s">
        <v>21</v>
      </c>
    </row>
    <row r="362" s="1" customFormat="1" customHeight="1" spans="1:8">
      <c r="A362" s="11">
        <v>359</v>
      </c>
      <c r="B362" s="8" t="s">
        <v>611</v>
      </c>
      <c r="C362" s="9" t="s">
        <v>801</v>
      </c>
      <c r="D362" s="9" t="s">
        <v>802</v>
      </c>
      <c r="E362" s="9" t="s">
        <v>63</v>
      </c>
      <c r="F362" s="9">
        <v>202109</v>
      </c>
      <c r="G362" s="9">
        <v>202407</v>
      </c>
      <c r="H362" s="10" t="s">
        <v>21</v>
      </c>
    </row>
    <row r="363" s="1" customFormat="1" customHeight="1" spans="1:8">
      <c r="A363" s="7">
        <v>360</v>
      </c>
      <c r="B363" s="9" t="s">
        <v>611</v>
      </c>
      <c r="C363" s="9" t="s">
        <v>803</v>
      </c>
      <c r="D363" s="9" t="s">
        <v>804</v>
      </c>
      <c r="E363" s="9" t="s">
        <v>63</v>
      </c>
      <c r="F363" s="9">
        <v>202309</v>
      </c>
      <c r="G363" s="9">
        <v>202607</v>
      </c>
      <c r="H363" s="10" t="s">
        <v>21</v>
      </c>
    </row>
    <row r="364" s="1" customFormat="1" customHeight="1" spans="1:8">
      <c r="A364" s="11">
        <v>361</v>
      </c>
      <c r="B364" s="8" t="s">
        <v>611</v>
      </c>
      <c r="C364" s="9" t="s">
        <v>805</v>
      </c>
      <c r="D364" s="9" t="s">
        <v>806</v>
      </c>
      <c r="E364" s="9" t="s">
        <v>63</v>
      </c>
      <c r="F364" s="9">
        <v>202309</v>
      </c>
      <c r="G364" s="9">
        <v>202607</v>
      </c>
      <c r="H364" s="10" t="s">
        <v>21</v>
      </c>
    </row>
    <row r="365" s="1" customFormat="1" customHeight="1" spans="1:8">
      <c r="A365" s="11">
        <v>362</v>
      </c>
      <c r="B365" s="9" t="s">
        <v>611</v>
      </c>
      <c r="C365" s="9" t="s">
        <v>807</v>
      </c>
      <c r="D365" s="9" t="s">
        <v>808</v>
      </c>
      <c r="E365" s="9" t="s">
        <v>63</v>
      </c>
      <c r="F365" s="9">
        <v>202209</v>
      </c>
      <c r="G365" s="9">
        <v>2025.07</v>
      </c>
      <c r="H365" s="10" t="s">
        <v>21</v>
      </c>
    </row>
    <row r="366" s="1" customFormat="1" customHeight="1" spans="1:8">
      <c r="A366" s="7">
        <v>363</v>
      </c>
      <c r="B366" s="8" t="s">
        <v>611</v>
      </c>
      <c r="C366" s="9" t="s">
        <v>809</v>
      </c>
      <c r="D366" s="9" t="s">
        <v>810</v>
      </c>
      <c r="E366" s="9" t="s">
        <v>63</v>
      </c>
      <c r="F366" s="9">
        <v>2023.09</v>
      </c>
      <c r="G366" s="9">
        <v>2026.06</v>
      </c>
      <c r="H366" s="10" t="s">
        <v>21</v>
      </c>
    </row>
    <row r="367" s="1" customFormat="1" customHeight="1" spans="1:8">
      <c r="A367" s="11">
        <v>364</v>
      </c>
      <c r="B367" s="9" t="s">
        <v>611</v>
      </c>
      <c r="C367" s="9" t="s">
        <v>811</v>
      </c>
      <c r="D367" s="9" t="s">
        <v>812</v>
      </c>
      <c r="E367" s="9" t="s">
        <v>63</v>
      </c>
      <c r="F367" s="9">
        <v>202109</v>
      </c>
      <c r="G367" s="9">
        <v>2024.07</v>
      </c>
      <c r="H367" s="10" t="s">
        <v>21</v>
      </c>
    </row>
    <row r="368" s="1" customFormat="1" customHeight="1" spans="1:8">
      <c r="A368" s="7">
        <v>365</v>
      </c>
      <c r="B368" s="8" t="s">
        <v>611</v>
      </c>
      <c r="C368" s="9" t="s">
        <v>813</v>
      </c>
      <c r="D368" s="9" t="s">
        <v>814</v>
      </c>
      <c r="E368" s="9" t="s">
        <v>63</v>
      </c>
      <c r="F368" s="9">
        <v>202309</v>
      </c>
      <c r="G368" s="9">
        <v>2026.07</v>
      </c>
      <c r="H368" s="10" t="s">
        <v>21</v>
      </c>
    </row>
    <row r="369" s="1" customFormat="1" customHeight="1" spans="1:8">
      <c r="A369" s="11">
        <v>366</v>
      </c>
      <c r="B369" s="9" t="s">
        <v>611</v>
      </c>
      <c r="C369" s="9" t="s">
        <v>815</v>
      </c>
      <c r="D369" s="9" t="s">
        <v>816</v>
      </c>
      <c r="E369" s="9" t="s">
        <v>63</v>
      </c>
      <c r="F369" s="9">
        <v>202309</v>
      </c>
      <c r="G369" s="9">
        <v>202607</v>
      </c>
      <c r="H369" s="10" t="s">
        <v>21</v>
      </c>
    </row>
    <row r="370" s="1" customFormat="1" customHeight="1" spans="1:8">
      <c r="A370" s="7">
        <v>367</v>
      </c>
      <c r="B370" s="8" t="s">
        <v>611</v>
      </c>
      <c r="C370" s="9" t="s">
        <v>817</v>
      </c>
      <c r="D370" s="9" t="s">
        <v>818</v>
      </c>
      <c r="E370" s="9" t="s">
        <v>63</v>
      </c>
      <c r="F370" s="9">
        <v>202209</v>
      </c>
      <c r="G370" s="9">
        <v>202507</v>
      </c>
      <c r="H370" s="10" t="s">
        <v>21</v>
      </c>
    </row>
    <row r="371" s="1" customFormat="1" customHeight="1" spans="1:8">
      <c r="A371" s="11">
        <v>368</v>
      </c>
      <c r="B371" s="9" t="s">
        <v>611</v>
      </c>
      <c r="C371" s="9" t="s">
        <v>819</v>
      </c>
      <c r="D371" s="9" t="s">
        <v>820</v>
      </c>
      <c r="E371" s="9" t="s">
        <v>63</v>
      </c>
      <c r="F371" s="9">
        <v>202309</v>
      </c>
      <c r="G371" s="9">
        <v>202607</v>
      </c>
      <c r="H371" s="10" t="s">
        <v>21</v>
      </c>
    </row>
    <row r="372" s="1" customFormat="1" customHeight="1" spans="1:8">
      <c r="A372" s="11">
        <v>369</v>
      </c>
      <c r="B372" s="8" t="s">
        <v>611</v>
      </c>
      <c r="C372" s="9" t="s">
        <v>821</v>
      </c>
      <c r="D372" s="9" t="s">
        <v>822</v>
      </c>
      <c r="E372" s="9" t="s">
        <v>63</v>
      </c>
      <c r="F372" s="9">
        <v>202109</v>
      </c>
      <c r="G372" s="9">
        <v>202407</v>
      </c>
      <c r="H372" s="10" t="s">
        <v>21</v>
      </c>
    </row>
    <row r="373" s="1" customFormat="1" customHeight="1" spans="1:8">
      <c r="A373" s="7">
        <v>370</v>
      </c>
      <c r="B373" s="9" t="s">
        <v>611</v>
      </c>
      <c r="C373" s="9" t="s">
        <v>823</v>
      </c>
      <c r="D373" s="9" t="s">
        <v>824</v>
      </c>
      <c r="E373" s="9" t="s">
        <v>63</v>
      </c>
      <c r="F373" s="9">
        <v>202109</v>
      </c>
      <c r="G373" s="9">
        <v>202407</v>
      </c>
      <c r="H373" s="10" t="s">
        <v>21</v>
      </c>
    </row>
    <row r="374" s="1" customFormat="1" customHeight="1" spans="1:8">
      <c r="A374" s="11">
        <v>371</v>
      </c>
      <c r="B374" s="8" t="s">
        <v>611</v>
      </c>
      <c r="C374" s="9" t="s">
        <v>823</v>
      </c>
      <c r="D374" s="9" t="s">
        <v>825</v>
      </c>
      <c r="E374" s="9" t="s">
        <v>63</v>
      </c>
      <c r="F374" s="9">
        <v>202309</v>
      </c>
      <c r="G374" s="9">
        <v>2026.07</v>
      </c>
      <c r="H374" s="10" t="s">
        <v>21</v>
      </c>
    </row>
    <row r="375" s="1" customFormat="1" customHeight="1" spans="1:8">
      <c r="A375" s="7">
        <v>372</v>
      </c>
      <c r="B375" s="9" t="s">
        <v>611</v>
      </c>
      <c r="C375" s="9" t="s">
        <v>826</v>
      </c>
      <c r="D375" s="9" t="s">
        <v>827</v>
      </c>
      <c r="E375" s="9" t="s">
        <v>63</v>
      </c>
      <c r="F375" s="9">
        <v>202109</v>
      </c>
      <c r="G375" s="9">
        <v>202407</v>
      </c>
      <c r="H375" s="10" t="s">
        <v>21</v>
      </c>
    </row>
    <row r="376" s="1" customFormat="1" customHeight="1" spans="1:8">
      <c r="A376" s="11">
        <v>373</v>
      </c>
      <c r="B376" s="8" t="s">
        <v>611</v>
      </c>
      <c r="C376" s="9" t="s">
        <v>828</v>
      </c>
      <c r="D376" s="9" t="s">
        <v>829</v>
      </c>
      <c r="E376" s="9" t="s">
        <v>63</v>
      </c>
      <c r="F376" s="9">
        <v>202309</v>
      </c>
      <c r="G376" s="9">
        <v>202607</v>
      </c>
      <c r="H376" s="10" t="s">
        <v>21</v>
      </c>
    </row>
    <row r="377" s="1" customFormat="1" customHeight="1" spans="1:8">
      <c r="A377" s="7">
        <v>374</v>
      </c>
      <c r="B377" s="9" t="s">
        <v>611</v>
      </c>
      <c r="C377" s="9" t="s">
        <v>830</v>
      </c>
      <c r="D377" s="9" t="s">
        <v>831</v>
      </c>
      <c r="E377" s="9" t="s">
        <v>173</v>
      </c>
      <c r="F377" s="9">
        <v>201909</v>
      </c>
      <c r="G377" s="9">
        <v>202407</v>
      </c>
      <c r="H377" s="10" t="s">
        <v>29</v>
      </c>
    </row>
    <row r="378" s="1" customFormat="1" customHeight="1" spans="1:8">
      <c r="A378" s="11">
        <v>375</v>
      </c>
      <c r="B378" s="8" t="s">
        <v>611</v>
      </c>
      <c r="C378" s="9" t="s">
        <v>832</v>
      </c>
      <c r="D378" s="9" t="s">
        <v>833</v>
      </c>
      <c r="E378" s="9" t="s">
        <v>425</v>
      </c>
      <c r="F378" s="9">
        <v>202109</v>
      </c>
      <c r="G378" s="9">
        <v>202407</v>
      </c>
      <c r="H378" s="10" t="s">
        <v>14</v>
      </c>
    </row>
    <row r="379" s="1" customFormat="1" customHeight="1" spans="1:8">
      <c r="A379" s="11">
        <v>376</v>
      </c>
      <c r="B379" s="9" t="s">
        <v>611</v>
      </c>
      <c r="C379" s="9" t="s">
        <v>834</v>
      </c>
      <c r="D379" s="9" t="s">
        <v>835</v>
      </c>
      <c r="E379" s="9" t="s">
        <v>38</v>
      </c>
      <c r="F379" s="9">
        <v>202209</v>
      </c>
      <c r="G379" s="9">
        <v>202507</v>
      </c>
      <c r="H379" s="10" t="s">
        <v>29</v>
      </c>
    </row>
    <row r="380" s="1" customFormat="1" customHeight="1" spans="1:8">
      <c r="A380" s="7">
        <v>377</v>
      </c>
      <c r="B380" s="8" t="s">
        <v>611</v>
      </c>
      <c r="C380" s="9" t="s">
        <v>836</v>
      </c>
      <c r="D380" s="9" t="s">
        <v>837</v>
      </c>
      <c r="E380" s="9" t="s">
        <v>838</v>
      </c>
      <c r="F380" s="9">
        <v>202109</v>
      </c>
      <c r="G380" s="9">
        <v>202407</v>
      </c>
      <c r="H380" s="10" t="s">
        <v>29</v>
      </c>
    </row>
    <row r="381" s="1" customFormat="1" customHeight="1" spans="1:8">
      <c r="A381" s="11">
        <v>378</v>
      </c>
      <c r="B381" s="9" t="s">
        <v>611</v>
      </c>
      <c r="C381" s="9" t="s">
        <v>839</v>
      </c>
      <c r="D381" s="9" t="s">
        <v>840</v>
      </c>
      <c r="E381" s="9" t="s">
        <v>841</v>
      </c>
      <c r="F381" s="9">
        <v>202109</v>
      </c>
      <c r="G381" s="9">
        <v>202407</v>
      </c>
      <c r="H381" s="10" t="s">
        <v>29</v>
      </c>
    </row>
    <row r="382" s="1" customFormat="1" customHeight="1" spans="1:8">
      <c r="A382" s="7">
        <v>379</v>
      </c>
      <c r="B382" s="8" t="s">
        <v>611</v>
      </c>
      <c r="C382" s="9" t="s">
        <v>842</v>
      </c>
      <c r="D382" s="9" t="s">
        <v>843</v>
      </c>
      <c r="E382" s="9" t="s">
        <v>35</v>
      </c>
      <c r="F382" s="9">
        <v>202209</v>
      </c>
      <c r="G382" s="9">
        <v>202507</v>
      </c>
      <c r="H382" s="10" t="s">
        <v>29</v>
      </c>
    </row>
    <row r="383" s="1" customFormat="1" customHeight="1" spans="1:8">
      <c r="A383" s="11">
        <v>380</v>
      </c>
      <c r="B383" s="9" t="s">
        <v>611</v>
      </c>
      <c r="C383" s="9" t="s">
        <v>844</v>
      </c>
      <c r="D383" s="9" t="s">
        <v>845</v>
      </c>
      <c r="E383" s="9" t="s">
        <v>46</v>
      </c>
      <c r="F383" s="9">
        <v>2022.9</v>
      </c>
      <c r="G383" s="9">
        <v>2025.7</v>
      </c>
      <c r="H383" s="10" t="s">
        <v>14</v>
      </c>
    </row>
    <row r="384" s="1" customFormat="1" customHeight="1" spans="1:8">
      <c r="A384" s="7">
        <v>381</v>
      </c>
      <c r="B384" s="8" t="s">
        <v>611</v>
      </c>
      <c r="C384" s="9" t="s">
        <v>846</v>
      </c>
      <c r="D384" s="9" t="s">
        <v>847</v>
      </c>
      <c r="E384" s="9" t="s">
        <v>20</v>
      </c>
      <c r="F384" s="9">
        <v>202109</v>
      </c>
      <c r="G384" s="9">
        <v>202406</v>
      </c>
      <c r="H384" s="10" t="s">
        <v>21</v>
      </c>
    </row>
    <row r="385" s="1" customFormat="1" customHeight="1" spans="1:8">
      <c r="A385" s="11">
        <v>382</v>
      </c>
      <c r="B385" s="9" t="s">
        <v>611</v>
      </c>
      <c r="C385" s="9" t="s">
        <v>848</v>
      </c>
      <c r="D385" s="9" t="s">
        <v>849</v>
      </c>
      <c r="E385" s="9" t="s">
        <v>46</v>
      </c>
      <c r="F385" s="9">
        <v>2023.09</v>
      </c>
      <c r="G385" s="9">
        <v>2026.07</v>
      </c>
      <c r="H385" s="10" t="s">
        <v>29</v>
      </c>
    </row>
    <row r="386" s="1" customFormat="1" customHeight="1" spans="1:8">
      <c r="A386" s="11">
        <v>383</v>
      </c>
      <c r="B386" s="8" t="s">
        <v>611</v>
      </c>
      <c r="C386" s="9" t="s">
        <v>850</v>
      </c>
      <c r="D386" s="9" t="s">
        <v>851</v>
      </c>
      <c r="E386" s="9" t="s">
        <v>13</v>
      </c>
      <c r="F386" s="9">
        <v>2023.09</v>
      </c>
      <c r="G386" s="9">
        <v>2026.07</v>
      </c>
      <c r="H386" s="10" t="s">
        <v>29</v>
      </c>
    </row>
    <row r="387" s="1" customFormat="1" customHeight="1" spans="1:8">
      <c r="A387" s="7">
        <v>384</v>
      </c>
      <c r="B387" s="9" t="s">
        <v>611</v>
      </c>
      <c r="C387" s="9" t="s">
        <v>852</v>
      </c>
      <c r="D387" s="9" t="s">
        <v>853</v>
      </c>
      <c r="E387" s="9" t="s">
        <v>32</v>
      </c>
      <c r="F387" s="9">
        <v>2023.09</v>
      </c>
      <c r="G387" s="9">
        <v>2026.07</v>
      </c>
      <c r="H387" s="10" t="s">
        <v>29</v>
      </c>
    </row>
    <row r="388" s="1" customFormat="1" customHeight="1" spans="1:8">
      <c r="A388" s="11">
        <v>385</v>
      </c>
      <c r="B388" s="8" t="s">
        <v>611</v>
      </c>
      <c r="C388" s="9" t="s">
        <v>854</v>
      </c>
      <c r="D388" s="9" t="s">
        <v>855</v>
      </c>
      <c r="E388" s="9" t="s">
        <v>32</v>
      </c>
      <c r="F388" s="9">
        <v>2023.09</v>
      </c>
      <c r="G388" s="9">
        <v>2026.07</v>
      </c>
      <c r="H388" s="10" t="s">
        <v>29</v>
      </c>
    </row>
    <row r="389" s="1" customFormat="1" customHeight="1" spans="1:8">
      <c r="A389" s="7">
        <v>386</v>
      </c>
      <c r="B389" s="9" t="s">
        <v>611</v>
      </c>
      <c r="C389" s="9" t="s">
        <v>856</v>
      </c>
      <c r="D389" s="9" t="s">
        <v>857</v>
      </c>
      <c r="E389" s="9" t="s">
        <v>20</v>
      </c>
      <c r="F389" s="9" t="s">
        <v>560</v>
      </c>
      <c r="G389" s="9">
        <v>2026.07</v>
      </c>
      <c r="H389" s="10" t="s">
        <v>21</v>
      </c>
    </row>
    <row r="390" s="1" customFormat="1" customHeight="1" spans="1:8">
      <c r="A390" s="11">
        <v>387</v>
      </c>
      <c r="B390" s="8" t="s">
        <v>611</v>
      </c>
      <c r="C390" s="9" t="s">
        <v>834</v>
      </c>
      <c r="D390" s="9" t="s">
        <v>858</v>
      </c>
      <c r="E390" s="9" t="s">
        <v>20</v>
      </c>
      <c r="F390" s="9" t="s">
        <v>560</v>
      </c>
      <c r="G390" s="9">
        <v>2026.07</v>
      </c>
      <c r="H390" s="10" t="s">
        <v>21</v>
      </c>
    </row>
    <row r="391" s="1" customFormat="1" customHeight="1" spans="1:8">
      <c r="A391" s="7">
        <v>388</v>
      </c>
      <c r="B391" s="9" t="s">
        <v>611</v>
      </c>
      <c r="C391" s="9" t="s">
        <v>859</v>
      </c>
      <c r="D391" s="9" t="s">
        <v>860</v>
      </c>
      <c r="E391" s="9" t="s">
        <v>20</v>
      </c>
      <c r="F391" s="9" t="s">
        <v>571</v>
      </c>
      <c r="G391" s="9">
        <v>2024.07</v>
      </c>
      <c r="H391" s="10" t="s">
        <v>21</v>
      </c>
    </row>
    <row r="392" s="1" customFormat="1" customHeight="1" spans="1:8">
      <c r="A392" s="11">
        <v>389</v>
      </c>
      <c r="B392" s="8" t="s">
        <v>611</v>
      </c>
      <c r="C392" s="9" t="s">
        <v>861</v>
      </c>
      <c r="D392" s="9" t="s">
        <v>862</v>
      </c>
      <c r="E392" s="9" t="s">
        <v>20</v>
      </c>
      <c r="F392" s="9" t="s">
        <v>554</v>
      </c>
      <c r="G392" s="9">
        <v>2025.07</v>
      </c>
      <c r="H392" s="10" t="s">
        <v>21</v>
      </c>
    </row>
    <row r="393" s="1" customFormat="1" customHeight="1" spans="1:8">
      <c r="A393" s="11">
        <v>390</v>
      </c>
      <c r="B393" s="9" t="s">
        <v>611</v>
      </c>
      <c r="C393" s="9" t="s">
        <v>863</v>
      </c>
      <c r="D393" s="9" t="s">
        <v>864</v>
      </c>
      <c r="E393" s="9" t="s">
        <v>20</v>
      </c>
      <c r="F393" s="9" t="s">
        <v>560</v>
      </c>
      <c r="G393" s="9">
        <v>2026.07</v>
      </c>
      <c r="H393" s="10" t="s">
        <v>21</v>
      </c>
    </row>
    <row r="394" s="1" customFormat="1" customHeight="1" spans="1:8">
      <c r="A394" s="7">
        <v>391</v>
      </c>
      <c r="B394" s="8" t="s">
        <v>611</v>
      </c>
      <c r="C394" s="9" t="s">
        <v>865</v>
      </c>
      <c r="D394" s="9" t="s">
        <v>866</v>
      </c>
      <c r="E394" s="9" t="s">
        <v>20</v>
      </c>
      <c r="F394" s="9" t="s">
        <v>554</v>
      </c>
      <c r="G394" s="9">
        <v>2025.07</v>
      </c>
      <c r="H394" s="10" t="s">
        <v>21</v>
      </c>
    </row>
    <row r="395" s="1" customFormat="1" customHeight="1" spans="1:8">
      <c r="A395" s="11">
        <v>392</v>
      </c>
      <c r="B395" s="9" t="s">
        <v>867</v>
      </c>
      <c r="C395" s="9" t="s">
        <v>868</v>
      </c>
      <c r="D395" s="9" t="s">
        <v>869</v>
      </c>
      <c r="E395" s="9" t="s">
        <v>38</v>
      </c>
      <c r="F395" s="9">
        <v>2022.9</v>
      </c>
      <c r="G395" s="9">
        <v>2025.7</v>
      </c>
      <c r="H395" s="10" t="s">
        <v>14</v>
      </c>
    </row>
    <row r="396" s="1" customFormat="1" customHeight="1" spans="1:8">
      <c r="A396" s="7">
        <v>393</v>
      </c>
      <c r="B396" s="8" t="s">
        <v>867</v>
      </c>
      <c r="C396" s="9" t="s">
        <v>870</v>
      </c>
      <c r="D396" s="9" t="s">
        <v>871</v>
      </c>
      <c r="E396" s="9" t="s">
        <v>774</v>
      </c>
      <c r="F396" s="9">
        <v>2022.9</v>
      </c>
      <c r="G396" s="9">
        <v>2025.7</v>
      </c>
      <c r="H396" s="10" t="s">
        <v>14</v>
      </c>
    </row>
    <row r="397" s="1" customFormat="1" customHeight="1" spans="1:8">
      <c r="A397" s="11">
        <v>394</v>
      </c>
      <c r="B397" s="9" t="s">
        <v>867</v>
      </c>
      <c r="C397" s="9" t="s">
        <v>872</v>
      </c>
      <c r="D397" s="9" t="s">
        <v>873</v>
      </c>
      <c r="E397" s="9" t="s">
        <v>38</v>
      </c>
      <c r="F397" s="9">
        <v>2022.9</v>
      </c>
      <c r="G397" s="9">
        <v>2024.7</v>
      </c>
      <c r="H397" s="10" t="s">
        <v>14</v>
      </c>
    </row>
    <row r="398" s="1" customFormat="1" customHeight="1" spans="1:8">
      <c r="A398" s="7">
        <v>395</v>
      </c>
      <c r="B398" s="8" t="s">
        <v>867</v>
      </c>
      <c r="C398" s="9" t="s">
        <v>874</v>
      </c>
      <c r="D398" s="9" t="s">
        <v>875</v>
      </c>
      <c r="E398" s="9" t="s">
        <v>63</v>
      </c>
      <c r="F398" s="9">
        <v>2021.9</v>
      </c>
      <c r="G398" s="9">
        <v>2024.7</v>
      </c>
      <c r="H398" s="10" t="s">
        <v>189</v>
      </c>
    </row>
    <row r="399" s="1" customFormat="1" customHeight="1" spans="1:8">
      <c r="A399" s="11">
        <v>396</v>
      </c>
      <c r="B399" s="9" t="s">
        <v>867</v>
      </c>
      <c r="C399" s="9" t="s">
        <v>876</v>
      </c>
      <c r="D399" s="9" t="s">
        <v>877</v>
      </c>
      <c r="E399" s="9" t="s">
        <v>411</v>
      </c>
      <c r="F399" s="9">
        <v>2023.9</v>
      </c>
      <c r="G399" s="9">
        <v>2026.7</v>
      </c>
      <c r="H399" s="10" t="s">
        <v>14</v>
      </c>
    </row>
    <row r="400" s="1" customFormat="1" customHeight="1" spans="1:8">
      <c r="A400" s="11">
        <v>397</v>
      </c>
      <c r="B400" s="8" t="s">
        <v>867</v>
      </c>
      <c r="C400" s="9" t="s">
        <v>878</v>
      </c>
      <c r="D400" s="9" t="s">
        <v>879</v>
      </c>
      <c r="E400" s="9" t="s">
        <v>63</v>
      </c>
      <c r="F400" s="9">
        <v>2021.9</v>
      </c>
      <c r="G400" s="9">
        <v>2024.7</v>
      </c>
      <c r="H400" s="10" t="s">
        <v>189</v>
      </c>
    </row>
    <row r="401" s="1" customFormat="1" customHeight="1" spans="1:8">
      <c r="A401" s="7">
        <v>398</v>
      </c>
      <c r="B401" s="9" t="s">
        <v>867</v>
      </c>
      <c r="C401" s="9" t="s">
        <v>880</v>
      </c>
      <c r="D401" s="9" t="s">
        <v>881</v>
      </c>
      <c r="E401" s="9" t="s">
        <v>543</v>
      </c>
      <c r="F401" s="9">
        <v>2022.9</v>
      </c>
      <c r="G401" s="9">
        <v>2025.7</v>
      </c>
      <c r="H401" s="10" t="s">
        <v>14</v>
      </c>
    </row>
    <row r="402" s="1" customFormat="1" customHeight="1" spans="1:8">
      <c r="A402" s="11">
        <v>399</v>
      </c>
      <c r="B402" s="8" t="s">
        <v>867</v>
      </c>
      <c r="C402" s="9" t="s">
        <v>882</v>
      </c>
      <c r="D402" s="9" t="s">
        <v>883</v>
      </c>
      <c r="E402" s="9" t="s">
        <v>32</v>
      </c>
      <c r="F402" s="9">
        <v>2022.9</v>
      </c>
      <c r="G402" s="9">
        <v>2025.7</v>
      </c>
      <c r="H402" s="10" t="s">
        <v>14</v>
      </c>
    </row>
    <row r="403" s="1" customFormat="1" customHeight="1" spans="1:8">
      <c r="A403" s="7">
        <v>400</v>
      </c>
      <c r="B403" s="9" t="s">
        <v>867</v>
      </c>
      <c r="C403" s="9" t="s">
        <v>884</v>
      </c>
      <c r="D403" s="9" t="s">
        <v>885</v>
      </c>
      <c r="E403" s="9" t="s">
        <v>350</v>
      </c>
      <c r="F403" s="9">
        <v>2020.9</v>
      </c>
      <c r="G403" s="9">
        <v>2025.7</v>
      </c>
      <c r="H403" s="10" t="s">
        <v>14</v>
      </c>
    </row>
    <row r="404" s="1" customFormat="1" customHeight="1" spans="1:8">
      <c r="A404" s="11">
        <v>401</v>
      </c>
      <c r="B404" s="8" t="s">
        <v>867</v>
      </c>
      <c r="C404" s="9" t="s">
        <v>886</v>
      </c>
      <c r="D404" s="9" t="s">
        <v>887</v>
      </c>
      <c r="E404" s="9" t="s">
        <v>63</v>
      </c>
      <c r="F404" s="9">
        <v>2021.9</v>
      </c>
      <c r="G404" s="9">
        <v>2024.7</v>
      </c>
      <c r="H404" s="10" t="s">
        <v>189</v>
      </c>
    </row>
    <row r="405" s="1" customFormat="1" customHeight="1" spans="1:8">
      <c r="A405" s="7">
        <v>402</v>
      </c>
      <c r="B405" s="9" t="s">
        <v>867</v>
      </c>
      <c r="C405" s="9" t="s">
        <v>888</v>
      </c>
      <c r="D405" s="9" t="s">
        <v>889</v>
      </c>
      <c r="E405" s="9" t="s">
        <v>38</v>
      </c>
      <c r="F405" s="9">
        <v>2022.9</v>
      </c>
      <c r="G405" s="9">
        <v>2025.7</v>
      </c>
      <c r="H405" s="10" t="s">
        <v>14</v>
      </c>
    </row>
    <row r="406" s="1" customFormat="1" customHeight="1" spans="1:8">
      <c r="A406" s="11">
        <v>403</v>
      </c>
      <c r="B406" s="8" t="s">
        <v>867</v>
      </c>
      <c r="C406" s="9" t="s">
        <v>890</v>
      </c>
      <c r="D406" s="9" t="s">
        <v>891</v>
      </c>
      <c r="E406" s="9" t="s">
        <v>63</v>
      </c>
      <c r="F406" s="9">
        <v>2021.9</v>
      </c>
      <c r="G406" s="9">
        <v>2024.7</v>
      </c>
      <c r="H406" s="10" t="s">
        <v>189</v>
      </c>
    </row>
    <row r="407" s="1" customFormat="1" customHeight="1" spans="1:8">
      <c r="A407" s="11">
        <v>404</v>
      </c>
      <c r="B407" s="9" t="s">
        <v>867</v>
      </c>
      <c r="C407" s="9" t="s">
        <v>892</v>
      </c>
      <c r="D407" s="9" t="s">
        <v>893</v>
      </c>
      <c r="E407" s="9" t="s">
        <v>71</v>
      </c>
      <c r="F407" s="9">
        <v>2022.9</v>
      </c>
      <c r="G407" s="9">
        <v>2025.7</v>
      </c>
      <c r="H407" s="10" t="s">
        <v>14</v>
      </c>
    </row>
    <row r="408" s="1" customFormat="1" customHeight="1" spans="1:8">
      <c r="A408" s="7">
        <v>405</v>
      </c>
      <c r="B408" s="8" t="s">
        <v>867</v>
      </c>
      <c r="C408" s="9" t="s">
        <v>894</v>
      </c>
      <c r="D408" s="9" t="s">
        <v>895</v>
      </c>
      <c r="E408" s="9" t="s">
        <v>63</v>
      </c>
      <c r="F408" s="9">
        <v>2021.9</v>
      </c>
      <c r="G408" s="9">
        <v>2024.7</v>
      </c>
      <c r="H408" s="10" t="s">
        <v>189</v>
      </c>
    </row>
    <row r="409" s="1" customFormat="1" customHeight="1" spans="1:8">
      <c r="A409" s="11">
        <v>406</v>
      </c>
      <c r="B409" s="9" t="s">
        <v>867</v>
      </c>
      <c r="C409" s="9" t="s">
        <v>896</v>
      </c>
      <c r="D409" s="9" t="s">
        <v>897</v>
      </c>
      <c r="E409" s="9" t="s">
        <v>898</v>
      </c>
      <c r="F409" s="9">
        <v>2022.9</v>
      </c>
      <c r="G409" s="9">
        <v>2025.7</v>
      </c>
      <c r="H409" s="10" t="s">
        <v>14</v>
      </c>
    </row>
    <row r="410" s="1" customFormat="1" customHeight="1" spans="1:8">
      <c r="A410" s="7">
        <v>407</v>
      </c>
      <c r="B410" s="8" t="s">
        <v>867</v>
      </c>
      <c r="C410" s="9" t="s">
        <v>899</v>
      </c>
      <c r="D410" s="9" t="s">
        <v>900</v>
      </c>
      <c r="E410" s="9" t="s">
        <v>38</v>
      </c>
      <c r="F410" s="9">
        <v>2022.9</v>
      </c>
      <c r="G410" s="9">
        <v>2025.7</v>
      </c>
      <c r="H410" s="10" t="s">
        <v>14</v>
      </c>
    </row>
    <row r="411" s="1" customFormat="1" customHeight="1" spans="1:8">
      <c r="A411" s="11">
        <v>408</v>
      </c>
      <c r="B411" s="9" t="s">
        <v>867</v>
      </c>
      <c r="C411" s="9" t="s">
        <v>901</v>
      </c>
      <c r="D411" s="9" t="s">
        <v>902</v>
      </c>
      <c r="E411" s="9" t="s">
        <v>63</v>
      </c>
      <c r="F411" s="9">
        <v>2022.9</v>
      </c>
      <c r="G411" s="9">
        <v>2025.7</v>
      </c>
      <c r="H411" s="10" t="s">
        <v>189</v>
      </c>
    </row>
    <row r="412" s="1" customFormat="1" customHeight="1" spans="1:8">
      <c r="A412" s="7">
        <v>409</v>
      </c>
      <c r="B412" s="8" t="s">
        <v>867</v>
      </c>
      <c r="C412" s="9" t="s">
        <v>903</v>
      </c>
      <c r="D412" s="9" t="s">
        <v>904</v>
      </c>
      <c r="E412" s="9" t="s">
        <v>166</v>
      </c>
      <c r="F412" s="9">
        <v>2022.9</v>
      </c>
      <c r="G412" s="9">
        <v>2025.7</v>
      </c>
      <c r="H412" s="10" t="s">
        <v>14</v>
      </c>
    </row>
    <row r="413" s="1" customFormat="1" customHeight="1" spans="1:8">
      <c r="A413" s="11">
        <v>410</v>
      </c>
      <c r="B413" s="9" t="s">
        <v>867</v>
      </c>
      <c r="C413" s="9" t="s">
        <v>905</v>
      </c>
      <c r="D413" s="9" t="s">
        <v>906</v>
      </c>
      <c r="E413" s="9" t="s">
        <v>49</v>
      </c>
      <c r="F413" s="9">
        <v>2022.9</v>
      </c>
      <c r="G413" s="9">
        <v>2025.7</v>
      </c>
      <c r="H413" s="10" t="s">
        <v>14</v>
      </c>
    </row>
    <row r="414" s="1" customFormat="1" customHeight="1" spans="1:8">
      <c r="A414" s="11">
        <v>411</v>
      </c>
      <c r="B414" s="8" t="s">
        <v>867</v>
      </c>
      <c r="C414" s="9" t="s">
        <v>907</v>
      </c>
      <c r="D414" s="9" t="s">
        <v>908</v>
      </c>
      <c r="E414" s="9" t="s">
        <v>350</v>
      </c>
      <c r="F414" s="9">
        <v>2020.9</v>
      </c>
      <c r="G414" s="9">
        <v>2025.7</v>
      </c>
      <c r="H414" s="10" t="s">
        <v>14</v>
      </c>
    </row>
    <row r="415" s="1" customFormat="1" customHeight="1" spans="1:8">
      <c r="A415" s="7">
        <v>412</v>
      </c>
      <c r="B415" s="9" t="s">
        <v>867</v>
      </c>
      <c r="C415" s="9" t="s">
        <v>909</v>
      </c>
      <c r="D415" s="9" t="s">
        <v>910</v>
      </c>
      <c r="E415" s="9" t="s">
        <v>350</v>
      </c>
      <c r="F415" s="9">
        <v>2021.09</v>
      </c>
      <c r="G415" s="9">
        <v>2026.07</v>
      </c>
      <c r="H415" s="10" t="s">
        <v>14</v>
      </c>
    </row>
    <row r="416" s="1" customFormat="1" customHeight="1" spans="1:8">
      <c r="A416" s="11">
        <v>413</v>
      </c>
      <c r="B416" s="8" t="s">
        <v>867</v>
      </c>
      <c r="C416" s="9" t="s">
        <v>911</v>
      </c>
      <c r="D416" s="9" t="s">
        <v>912</v>
      </c>
      <c r="E416" s="9" t="s">
        <v>49</v>
      </c>
      <c r="F416" s="9">
        <v>2022.9</v>
      </c>
      <c r="G416" s="9" t="s">
        <v>913</v>
      </c>
      <c r="H416" s="10" t="s">
        <v>14</v>
      </c>
    </row>
    <row r="417" s="1" customFormat="1" customHeight="1" spans="1:8">
      <c r="A417" s="7">
        <v>414</v>
      </c>
      <c r="B417" s="9" t="s">
        <v>867</v>
      </c>
      <c r="C417" s="9" t="s">
        <v>914</v>
      </c>
      <c r="D417" s="9" t="s">
        <v>915</v>
      </c>
      <c r="E417" s="9" t="s">
        <v>43</v>
      </c>
      <c r="F417" s="9">
        <v>2022.9</v>
      </c>
      <c r="G417" s="9">
        <v>2025.7</v>
      </c>
      <c r="H417" s="10" t="s">
        <v>14</v>
      </c>
    </row>
    <row r="418" s="1" customFormat="1" customHeight="1" spans="1:8">
      <c r="A418" s="11">
        <v>415</v>
      </c>
      <c r="B418" s="8" t="s">
        <v>867</v>
      </c>
      <c r="C418" s="9" t="s">
        <v>916</v>
      </c>
      <c r="D418" s="9" t="s">
        <v>917</v>
      </c>
      <c r="E418" s="9" t="s">
        <v>63</v>
      </c>
      <c r="F418" s="9">
        <v>2022.9</v>
      </c>
      <c r="G418" s="9">
        <v>2025.7</v>
      </c>
      <c r="H418" s="10" t="s">
        <v>189</v>
      </c>
    </row>
    <row r="419" s="1" customFormat="1" customHeight="1" spans="1:8">
      <c r="A419" s="7">
        <v>416</v>
      </c>
      <c r="B419" s="9" t="s">
        <v>867</v>
      </c>
      <c r="C419" s="9" t="s">
        <v>918</v>
      </c>
      <c r="D419" s="9" t="s">
        <v>919</v>
      </c>
      <c r="E419" s="9" t="s">
        <v>63</v>
      </c>
      <c r="F419" s="9">
        <v>2023.9</v>
      </c>
      <c r="G419" s="9">
        <v>2026.7</v>
      </c>
      <c r="H419" s="10" t="s">
        <v>189</v>
      </c>
    </row>
    <row r="420" s="1" customFormat="1" customHeight="1" spans="1:8">
      <c r="A420" s="11">
        <v>417</v>
      </c>
      <c r="B420" s="8" t="s">
        <v>867</v>
      </c>
      <c r="C420" s="9" t="s">
        <v>920</v>
      </c>
      <c r="D420" s="9" t="s">
        <v>921</v>
      </c>
      <c r="E420" s="9" t="s">
        <v>63</v>
      </c>
      <c r="F420" s="9">
        <v>2021.9</v>
      </c>
      <c r="G420" s="9">
        <v>2024.7</v>
      </c>
      <c r="H420" s="10" t="s">
        <v>189</v>
      </c>
    </row>
    <row r="421" s="1" customFormat="1" customHeight="1" spans="1:8">
      <c r="A421" s="11">
        <v>418</v>
      </c>
      <c r="B421" s="9" t="s">
        <v>867</v>
      </c>
      <c r="C421" s="9" t="s">
        <v>922</v>
      </c>
      <c r="D421" s="9" t="s">
        <v>923</v>
      </c>
      <c r="E421" s="9" t="s">
        <v>63</v>
      </c>
      <c r="F421" s="9">
        <v>2023.9</v>
      </c>
      <c r="G421" s="9">
        <v>2026.7</v>
      </c>
      <c r="H421" s="10" t="s">
        <v>189</v>
      </c>
    </row>
    <row r="422" s="1" customFormat="1" customHeight="1" spans="1:8">
      <c r="A422" s="7">
        <v>419</v>
      </c>
      <c r="B422" s="8" t="s">
        <v>867</v>
      </c>
      <c r="C422" s="9" t="s">
        <v>924</v>
      </c>
      <c r="D422" s="9" t="s">
        <v>925</v>
      </c>
      <c r="E422" s="9" t="s">
        <v>63</v>
      </c>
      <c r="F422" s="9">
        <v>2022.9</v>
      </c>
      <c r="G422" s="9">
        <v>2025.7</v>
      </c>
      <c r="H422" s="10" t="s">
        <v>189</v>
      </c>
    </row>
    <row r="423" s="1" customFormat="1" customHeight="1" spans="1:8">
      <c r="A423" s="11">
        <v>420</v>
      </c>
      <c r="B423" s="9" t="s">
        <v>867</v>
      </c>
      <c r="C423" s="9" t="s">
        <v>926</v>
      </c>
      <c r="D423" s="9" t="s">
        <v>927</v>
      </c>
      <c r="E423" s="9" t="s">
        <v>63</v>
      </c>
      <c r="F423" s="9">
        <v>2023.9</v>
      </c>
      <c r="G423" s="9">
        <v>2026.7</v>
      </c>
      <c r="H423" s="10" t="s">
        <v>189</v>
      </c>
    </row>
    <row r="424" s="1" customFormat="1" customHeight="1" spans="1:8">
      <c r="A424" s="7">
        <v>421</v>
      </c>
      <c r="B424" s="8" t="s">
        <v>867</v>
      </c>
      <c r="C424" s="9" t="s">
        <v>928</v>
      </c>
      <c r="D424" s="9" t="s">
        <v>929</v>
      </c>
      <c r="E424" s="9" t="s">
        <v>166</v>
      </c>
      <c r="F424" s="9">
        <v>2022.9</v>
      </c>
      <c r="G424" s="9">
        <v>2025.7</v>
      </c>
      <c r="H424" s="10" t="s">
        <v>14</v>
      </c>
    </row>
    <row r="425" s="1" customFormat="1" customHeight="1" spans="1:8">
      <c r="A425" s="11">
        <v>422</v>
      </c>
      <c r="B425" s="9" t="s">
        <v>867</v>
      </c>
      <c r="C425" s="9" t="s">
        <v>930</v>
      </c>
      <c r="D425" s="9" t="s">
        <v>931</v>
      </c>
      <c r="E425" s="9" t="s">
        <v>71</v>
      </c>
      <c r="F425" s="9">
        <v>2021.9</v>
      </c>
      <c r="G425" s="9">
        <v>2024.7</v>
      </c>
      <c r="H425" s="10" t="s">
        <v>14</v>
      </c>
    </row>
    <row r="426" s="1" customFormat="1" customHeight="1" spans="1:8">
      <c r="A426" s="7">
        <v>423</v>
      </c>
      <c r="B426" s="8" t="s">
        <v>867</v>
      </c>
      <c r="C426" s="9" t="s">
        <v>932</v>
      </c>
      <c r="D426" s="9" t="s">
        <v>933</v>
      </c>
      <c r="E426" s="9" t="s">
        <v>63</v>
      </c>
      <c r="F426" s="9">
        <v>2023.9</v>
      </c>
      <c r="G426" s="9">
        <v>2026.7</v>
      </c>
      <c r="H426" s="10" t="s">
        <v>189</v>
      </c>
    </row>
    <row r="427" s="1" customFormat="1" customHeight="1" spans="1:8">
      <c r="A427" s="11">
        <v>424</v>
      </c>
      <c r="B427" s="9" t="s">
        <v>867</v>
      </c>
      <c r="C427" s="9" t="s">
        <v>934</v>
      </c>
      <c r="D427" s="9" t="s">
        <v>935</v>
      </c>
      <c r="E427" s="9" t="s">
        <v>166</v>
      </c>
      <c r="F427" s="9">
        <v>2021.9</v>
      </c>
      <c r="G427" s="9">
        <v>2024.7</v>
      </c>
      <c r="H427" s="10" t="s">
        <v>14</v>
      </c>
    </row>
    <row r="428" s="1" customFormat="1" customHeight="1" spans="1:8">
      <c r="A428" s="11">
        <v>425</v>
      </c>
      <c r="B428" s="8" t="s">
        <v>867</v>
      </c>
      <c r="C428" s="9" t="s">
        <v>936</v>
      </c>
      <c r="D428" s="9" t="s">
        <v>937</v>
      </c>
      <c r="E428" s="9" t="s">
        <v>43</v>
      </c>
      <c r="F428" s="9">
        <v>2023.9</v>
      </c>
      <c r="G428" s="9">
        <v>2026.7</v>
      </c>
      <c r="H428" s="10" t="s">
        <v>14</v>
      </c>
    </row>
    <row r="429" s="1" customFormat="1" customHeight="1" spans="1:8">
      <c r="A429" s="7">
        <v>426</v>
      </c>
      <c r="B429" s="9" t="s">
        <v>867</v>
      </c>
      <c r="C429" s="9" t="s">
        <v>938</v>
      </c>
      <c r="D429" s="9" t="s">
        <v>939</v>
      </c>
      <c r="E429" s="9" t="s">
        <v>460</v>
      </c>
      <c r="F429" s="9">
        <v>2023.9</v>
      </c>
      <c r="G429" s="9">
        <v>2026.7</v>
      </c>
      <c r="H429" s="10" t="s">
        <v>14</v>
      </c>
    </row>
    <row r="430" s="1" customFormat="1" customHeight="1" spans="1:8">
      <c r="A430" s="11">
        <v>427</v>
      </c>
      <c r="B430" s="8" t="s">
        <v>867</v>
      </c>
      <c r="C430" s="9" t="s">
        <v>940</v>
      </c>
      <c r="D430" s="9" t="s">
        <v>941</v>
      </c>
      <c r="E430" s="9" t="s">
        <v>71</v>
      </c>
      <c r="F430" s="9">
        <v>2023.9</v>
      </c>
      <c r="G430" s="9">
        <v>2026.7</v>
      </c>
      <c r="H430" s="10" t="s">
        <v>14</v>
      </c>
    </row>
    <row r="431" s="1" customFormat="1" customHeight="1" spans="1:8">
      <c r="A431" s="7">
        <v>428</v>
      </c>
      <c r="B431" s="9" t="s">
        <v>867</v>
      </c>
      <c r="C431" s="9" t="s">
        <v>942</v>
      </c>
      <c r="D431" s="9" t="s">
        <v>943</v>
      </c>
      <c r="E431" s="9" t="s">
        <v>54</v>
      </c>
      <c r="F431" s="9">
        <v>2022.9</v>
      </c>
      <c r="G431" s="9">
        <v>2025.7</v>
      </c>
      <c r="H431" s="10" t="s">
        <v>14</v>
      </c>
    </row>
    <row r="432" s="1" customFormat="1" customHeight="1" spans="1:8">
      <c r="A432" s="11">
        <v>429</v>
      </c>
      <c r="B432" s="8" t="s">
        <v>867</v>
      </c>
      <c r="C432" s="9" t="s">
        <v>944</v>
      </c>
      <c r="D432" s="9" t="s">
        <v>945</v>
      </c>
      <c r="E432" s="9" t="s">
        <v>946</v>
      </c>
      <c r="F432" s="9">
        <v>2021.09</v>
      </c>
      <c r="G432" s="9">
        <v>2024.07</v>
      </c>
      <c r="H432" s="10" t="s">
        <v>189</v>
      </c>
    </row>
    <row r="433" s="1" customFormat="1" customHeight="1" spans="1:8">
      <c r="A433" s="7">
        <v>430</v>
      </c>
      <c r="B433" s="9" t="s">
        <v>867</v>
      </c>
      <c r="C433" s="9" t="s">
        <v>947</v>
      </c>
      <c r="D433" s="9" t="s">
        <v>948</v>
      </c>
      <c r="E433" s="9" t="s">
        <v>425</v>
      </c>
      <c r="F433" s="9">
        <v>2023.9</v>
      </c>
      <c r="G433" s="9">
        <v>2026.7</v>
      </c>
      <c r="H433" s="10" t="s">
        <v>14</v>
      </c>
    </row>
    <row r="434" s="1" customFormat="1" customHeight="1" spans="1:8">
      <c r="A434" s="11">
        <v>431</v>
      </c>
      <c r="B434" s="8" t="s">
        <v>867</v>
      </c>
      <c r="C434" s="9" t="s">
        <v>949</v>
      </c>
      <c r="D434" s="9" t="s">
        <v>950</v>
      </c>
      <c r="E434" s="9" t="s">
        <v>84</v>
      </c>
      <c r="F434" s="9">
        <v>2021.9</v>
      </c>
      <c r="G434" s="9">
        <v>2024.7</v>
      </c>
      <c r="H434" s="10" t="s">
        <v>14</v>
      </c>
    </row>
    <row r="435" s="1" customFormat="1" customHeight="1" spans="1:8">
      <c r="A435" s="11">
        <v>432</v>
      </c>
      <c r="B435" s="9" t="s">
        <v>867</v>
      </c>
      <c r="C435" s="9" t="s">
        <v>951</v>
      </c>
      <c r="D435" s="9" t="s">
        <v>952</v>
      </c>
      <c r="E435" s="9" t="s">
        <v>63</v>
      </c>
      <c r="F435" s="9">
        <v>2022.9</v>
      </c>
      <c r="G435" s="9">
        <v>2025.7</v>
      </c>
      <c r="H435" s="10" t="s">
        <v>189</v>
      </c>
    </row>
    <row r="436" s="1" customFormat="1" customHeight="1" spans="1:8">
      <c r="A436" s="7">
        <v>433</v>
      </c>
      <c r="B436" s="8" t="s">
        <v>867</v>
      </c>
      <c r="C436" s="9" t="s">
        <v>953</v>
      </c>
      <c r="D436" s="9" t="s">
        <v>954</v>
      </c>
      <c r="E436" s="9" t="s">
        <v>63</v>
      </c>
      <c r="F436" s="9">
        <v>2023.9</v>
      </c>
      <c r="G436" s="9">
        <v>2026.7</v>
      </c>
      <c r="H436" s="10" t="s">
        <v>189</v>
      </c>
    </row>
    <row r="437" s="1" customFormat="1" customHeight="1" spans="1:8">
      <c r="A437" s="11">
        <v>434</v>
      </c>
      <c r="B437" s="9" t="s">
        <v>867</v>
      </c>
      <c r="C437" s="9" t="s">
        <v>955</v>
      </c>
      <c r="D437" s="9" t="s">
        <v>956</v>
      </c>
      <c r="E437" s="9" t="s">
        <v>49</v>
      </c>
      <c r="F437" s="9">
        <v>2023.9</v>
      </c>
      <c r="G437" s="9">
        <v>2026.7</v>
      </c>
      <c r="H437" s="10" t="s">
        <v>14</v>
      </c>
    </row>
    <row r="438" s="1" customFormat="1" customHeight="1" spans="1:8">
      <c r="A438" s="7">
        <v>435</v>
      </c>
      <c r="B438" s="8" t="s">
        <v>867</v>
      </c>
      <c r="C438" s="9" t="s">
        <v>957</v>
      </c>
      <c r="D438" s="9" t="s">
        <v>958</v>
      </c>
      <c r="E438" s="9" t="s">
        <v>63</v>
      </c>
      <c r="F438" s="9">
        <v>2023.9</v>
      </c>
      <c r="G438" s="9">
        <v>2026.7</v>
      </c>
      <c r="H438" s="10" t="s">
        <v>189</v>
      </c>
    </row>
    <row r="439" s="1" customFormat="1" customHeight="1" spans="1:8">
      <c r="A439" s="11">
        <v>436</v>
      </c>
      <c r="B439" s="9" t="s">
        <v>867</v>
      </c>
      <c r="C439" s="9" t="s">
        <v>959</v>
      </c>
      <c r="D439" s="9" t="s">
        <v>76</v>
      </c>
      <c r="E439" s="9" t="s">
        <v>35</v>
      </c>
      <c r="F439" s="9">
        <v>2022.09</v>
      </c>
      <c r="G439" s="9">
        <v>2025.07</v>
      </c>
      <c r="H439" s="10" t="s">
        <v>29</v>
      </c>
    </row>
    <row r="440" s="1" customFormat="1" customHeight="1" spans="1:8">
      <c r="A440" s="7">
        <v>437</v>
      </c>
      <c r="B440" s="8" t="s">
        <v>867</v>
      </c>
      <c r="C440" s="9" t="s">
        <v>960</v>
      </c>
      <c r="D440" s="9" t="s">
        <v>961</v>
      </c>
      <c r="E440" s="9" t="s">
        <v>898</v>
      </c>
      <c r="F440" s="9">
        <v>2021.9</v>
      </c>
      <c r="G440" s="9">
        <v>2024.7</v>
      </c>
      <c r="H440" s="10" t="s">
        <v>14</v>
      </c>
    </row>
    <row r="441" s="1" customFormat="1" customHeight="1" spans="1:8">
      <c r="A441" s="11">
        <v>438</v>
      </c>
      <c r="B441" s="9" t="s">
        <v>867</v>
      </c>
      <c r="C441" s="9" t="s">
        <v>962</v>
      </c>
      <c r="D441" s="9" t="s">
        <v>963</v>
      </c>
      <c r="E441" s="9" t="s">
        <v>964</v>
      </c>
      <c r="F441" s="9">
        <v>2021.9</v>
      </c>
      <c r="G441" s="9">
        <v>2024.6</v>
      </c>
      <c r="H441" s="10" t="s">
        <v>189</v>
      </c>
    </row>
    <row r="442" s="1" customFormat="1" customHeight="1" spans="1:8">
      <c r="A442" s="11">
        <v>439</v>
      </c>
      <c r="B442" s="8" t="s">
        <v>867</v>
      </c>
      <c r="C442" s="9" t="s">
        <v>965</v>
      </c>
      <c r="D442" s="9" t="s">
        <v>966</v>
      </c>
      <c r="E442" s="9" t="s">
        <v>173</v>
      </c>
      <c r="F442" s="9">
        <v>2022.09</v>
      </c>
      <c r="G442" s="9">
        <v>2025.07</v>
      </c>
      <c r="H442" s="10" t="s">
        <v>29</v>
      </c>
    </row>
    <row r="443" s="1" customFormat="1" customHeight="1" spans="1:8">
      <c r="A443" s="7">
        <v>440</v>
      </c>
      <c r="B443" s="9" t="s">
        <v>867</v>
      </c>
      <c r="C443" s="9" t="s">
        <v>967</v>
      </c>
      <c r="D443" s="9" t="s">
        <v>968</v>
      </c>
      <c r="E443" s="9" t="s">
        <v>71</v>
      </c>
      <c r="F443" s="9">
        <v>2021.9</v>
      </c>
      <c r="G443" s="9">
        <v>2024.7</v>
      </c>
      <c r="H443" s="10" t="s">
        <v>14</v>
      </c>
    </row>
    <row r="444" s="1" customFormat="1" customHeight="1" spans="1:8">
      <c r="A444" s="11">
        <v>441</v>
      </c>
      <c r="B444" s="8" t="s">
        <v>867</v>
      </c>
      <c r="C444" s="9" t="s">
        <v>969</v>
      </c>
      <c r="D444" s="9" t="s">
        <v>970</v>
      </c>
      <c r="E444" s="9" t="s">
        <v>84</v>
      </c>
      <c r="F444" s="9">
        <v>2021.9</v>
      </c>
      <c r="G444" s="9">
        <v>2024.7</v>
      </c>
      <c r="H444" s="10" t="s">
        <v>14</v>
      </c>
    </row>
    <row r="445" s="1" customFormat="1" customHeight="1" spans="1:8">
      <c r="A445" s="7">
        <v>442</v>
      </c>
      <c r="B445" s="9" t="s">
        <v>867</v>
      </c>
      <c r="C445" s="9" t="s">
        <v>971</v>
      </c>
      <c r="D445" s="9" t="s">
        <v>972</v>
      </c>
      <c r="E445" s="9" t="s">
        <v>57</v>
      </c>
      <c r="F445" s="9">
        <v>2022.9</v>
      </c>
      <c r="G445" s="9">
        <v>2025.7</v>
      </c>
      <c r="H445" s="10" t="s">
        <v>14</v>
      </c>
    </row>
    <row r="446" s="1" customFormat="1" customHeight="1" spans="1:8">
      <c r="A446" s="11">
        <v>443</v>
      </c>
      <c r="B446" s="8" t="s">
        <v>867</v>
      </c>
      <c r="C446" s="9" t="s">
        <v>973</v>
      </c>
      <c r="D446" s="9" t="s">
        <v>974</v>
      </c>
      <c r="E446" s="9" t="s">
        <v>63</v>
      </c>
      <c r="F446" s="9">
        <v>2021.9</v>
      </c>
      <c r="G446" s="9">
        <v>2024.7</v>
      </c>
      <c r="H446" s="10" t="s">
        <v>189</v>
      </c>
    </row>
    <row r="447" s="1" customFormat="1" customHeight="1" spans="1:8">
      <c r="A447" s="7">
        <v>444</v>
      </c>
      <c r="B447" s="9" t="s">
        <v>867</v>
      </c>
      <c r="C447" s="9" t="s">
        <v>975</v>
      </c>
      <c r="D447" s="9" t="s">
        <v>976</v>
      </c>
      <c r="E447" s="9" t="s">
        <v>63</v>
      </c>
      <c r="F447" s="9">
        <v>2023.9</v>
      </c>
      <c r="G447" s="9">
        <v>2026.7</v>
      </c>
      <c r="H447" s="10" t="s">
        <v>189</v>
      </c>
    </row>
    <row r="448" s="1" customFormat="1" customHeight="1" spans="1:8">
      <c r="A448" s="11">
        <v>445</v>
      </c>
      <c r="B448" s="8" t="s">
        <v>867</v>
      </c>
      <c r="C448" s="9" t="s">
        <v>977</v>
      </c>
      <c r="D448" s="9" t="s">
        <v>978</v>
      </c>
      <c r="E448" s="9" t="s">
        <v>35</v>
      </c>
      <c r="F448" s="9">
        <v>2023.9</v>
      </c>
      <c r="G448" s="9">
        <v>2026.7</v>
      </c>
      <c r="H448" s="10" t="s">
        <v>14</v>
      </c>
    </row>
    <row r="449" s="1" customFormat="1" customHeight="1" spans="1:8">
      <c r="A449" s="11">
        <v>446</v>
      </c>
      <c r="B449" s="9" t="s">
        <v>867</v>
      </c>
      <c r="C449" s="9" t="s">
        <v>979</v>
      </c>
      <c r="D449" s="9" t="s">
        <v>980</v>
      </c>
      <c r="E449" s="9" t="s">
        <v>981</v>
      </c>
      <c r="F449" s="9">
        <v>2021.9</v>
      </c>
      <c r="G449" s="9">
        <v>2024.7</v>
      </c>
      <c r="H449" s="10" t="s">
        <v>14</v>
      </c>
    </row>
    <row r="450" s="1" customFormat="1" customHeight="1" spans="1:8">
      <c r="A450" s="7">
        <v>447</v>
      </c>
      <c r="B450" s="8" t="s">
        <v>867</v>
      </c>
      <c r="C450" s="9" t="s">
        <v>982</v>
      </c>
      <c r="D450" s="9" t="s">
        <v>983</v>
      </c>
      <c r="E450" s="9" t="s">
        <v>372</v>
      </c>
      <c r="F450" s="9">
        <v>2022.9</v>
      </c>
      <c r="G450" s="9">
        <v>2025.7</v>
      </c>
      <c r="H450" s="10" t="s">
        <v>189</v>
      </c>
    </row>
    <row r="451" s="1" customFormat="1" customHeight="1" spans="1:8">
      <c r="A451" s="11">
        <v>448</v>
      </c>
      <c r="B451" s="9" t="s">
        <v>984</v>
      </c>
      <c r="C451" s="9" t="s">
        <v>985</v>
      </c>
      <c r="D451" s="9" t="s">
        <v>986</v>
      </c>
      <c r="E451" s="9" t="s">
        <v>57</v>
      </c>
      <c r="F451" s="9">
        <v>2021.9</v>
      </c>
      <c r="G451" s="9">
        <v>2024.7</v>
      </c>
      <c r="H451" s="10" t="s">
        <v>29</v>
      </c>
    </row>
    <row r="452" s="1" customFormat="1" customHeight="1" spans="1:8">
      <c r="A452" s="7">
        <v>449</v>
      </c>
      <c r="B452" s="8" t="s">
        <v>984</v>
      </c>
      <c r="C452" s="9" t="s">
        <v>987</v>
      </c>
      <c r="D452" s="9" t="s">
        <v>988</v>
      </c>
      <c r="E452" s="9" t="s">
        <v>989</v>
      </c>
      <c r="F452" s="9">
        <v>2021.9</v>
      </c>
      <c r="G452" s="9">
        <v>2024.7</v>
      </c>
      <c r="H452" s="10" t="s">
        <v>29</v>
      </c>
    </row>
    <row r="453" s="1" customFormat="1" customHeight="1" spans="1:8">
      <c r="A453" s="11">
        <v>450</v>
      </c>
      <c r="B453" s="9" t="s">
        <v>984</v>
      </c>
      <c r="C453" s="9" t="s">
        <v>990</v>
      </c>
      <c r="D453" s="9" t="s">
        <v>991</v>
      </c>
      <c r="E453" s="9" t="s">
        <v>57</v>
      </c>
      <c r="F453" s="9">
        <v>2021.9</v>
      </c>
      <c r="G453" s="9">
        <v>2024.6</v>
      </c>
      <c r="H453" s="10" t="s">
        <v>29</v>
      </c>
    </row>
    <row r="454" s="1" customFormat="1" customHeight="1" spans="1:8">
      <c r="A454" s="7">
        <v>451</v>
      </c>
      <c r="B454" s="8" t="s">
        <v>984</v>
      </c>
      <c r="C454" s="9" t="s">
        <v>992</v>
      </c>
      <c r="D454" s="9" t="s">
        <v>993</v>
      </c>
      <c r="E454" s="9" t="s">
        <v>372</v>
      </c>
      <c r="F454" s="9">
        <v>2021.9</v>
      </c>
      <c r="G454" s="9">
        <v>2024.7</v>
      </c>
      <c r="H454" s="10" t="s">
        <v>21</v>
      </c>
    </row>
    <row r="455" s="1" customFormat="1" customHeight="1" spans="1:8">
      <c r="A455" s="11">
        <v>452</v>
      </c>
      <c r="B455" s="9" t="s">
        <v>984</v>
      </c>
      <c r="C455" s="9" t="s">
        <v>994</v>
      </c>
      <c r="D455" s="9" t="s">
        <v>995</v>
      </c>
      <c r="E455" s="9" t="s">
        <v>996</v>
      </c>
      <c r="F455" s="9">
        <v>2020.9</v>
      </c>
      <c r="G455" s="9">
        <v>2025.7</v>
      </c>
      <c r="H455" s="10" t="s">
        <v>29</v>
      </c>
    </row>
    <row r="456" s="1" customFormat="1" customHeight="1" spans="1:8">
      <c r="A456" s="11">
        <v>453</v>
      </c>
      <c r="B456" s="8" t="s">
        <v>984</v>
      </c>
      <c r="C456" s="9" t="s">
        <v>997</v>
      </c>
      <c r="D456" s="9" t="s">
        <v>998</v>
      </c>
      <c r="E456" s="9" t="s">
        <v>46</v>
      </c>
      <c r="F456" s="9">
        <v>2022.9</v>
      </c>
      <c r="G456" s="9">
        <v>2025.7</v>
      </c>
      <c r="H456" s="10" t="s">
        <v>29</v>
      </c>
    </row>
    <row r="457" s="1" customFormat="1" customHeight="1" spans="1:8">
      <c r="A457" s="7">
        <v>454</v>
      </c>
      <c r="B457" s="9" t="s">
        <v>984</v>
      </c>
      <c r="C457" s="9" t="s">
        <v>985</v>
      </c>
      <c r="D457" s="9" t="s">
        <v>999</v>
      </c>
      <c r="E457" s="9" t="s">
        <v>20</v>
      </c>
      <c r="F457" s="9">
        <v>2022.9</v>
      </c>
      <c r="G457" s="9">
        <v>2025.7</v>
      </c>
      <c r="H457" s="10" t="s">
        <v>21</v>
      </c>
    </row>
    <row r="458" s="1" customFormat="1" customHeight="1" spans="1:8">
      <c r="A458" s="11">
        <v>455</v>
      </c>
      <c r="B458" s="8" t="s">
        <v>984</v>
      </c>
      <c r="C458" s="9" t="s">
        <v>1000</v>
      </c>
      <c r="D458" s="9" t="s">
        <v>1001</v>
      </c>
      <c r="E458" s="9" t="s">
        <v>20</v>
      </c>
      <c r="F458" s="9">
        <v>2021.9</v>
      </c>
      <c r="G458" s="9">
        <v>2024.7</v>
      </c>
      <c r="H458" s="10" t="s">
        <v>21</v>
      </c>
    </row>
    <row r="459" s="1" customFormat="1" customHeight="1" spans="1:8">
      <c r="A459" s="7">
        <v>456</v>
      </c>
      <c r="B459" s="9" t="s">
        <v>984</v>
      </c>
      <c r="C459" s="9" t="s">
        <v>1002</v>
      </c>
      <c r="D459" s="9" t="s">
        <v>1003</v>
      </c>
      <c r="E459" s="9" t="s">
        <v>20</v>
      </c>
      <c r="F459" s="9">
        <v>2021.9</v>
      </c>
      <c r="G459" s="9">
        <v>2024.7</v>
      </c>
      <c r="H459" s="10" t="s">
        <v>21</v>
      </c>
    </row>
    <row r="460" s="1" customFormat="1" customHeight="1" spans="1:8">
      <c r="A460" s="11">
        <v>457</v>
      </c>
      <c r="B460" s="8" t="s">
        <v>984</v>
      </c>
      <c r="C460" s="9" t="s">
        <v>1004</v>
      </c>
      <c r="D460" s="9" t="s">
        <v>1005</v>
      </c>
      <c r="E460" s="9" t="s">
        <v>20</v>
      </c>
      <c r="F460" s="9">
        <v>2022.9</v>
      </c>
      <c r="G460" s="9">
        <v>2025.7</v>
      </c>
      <c r="H460" s="10" t="s">
        <v>21</v>
      </c>
    </row>
    <row r="461" s="1" customFormat="1" customHeight="1" spans="1:8">
      <c r="A461" s="7">
        <v>458</v>
      </c>
      <c r="B461" s="9" t="s">
        <v>984</v>
      </c>
      <c r="C461" s="9" t="s">
        <v>1006</v>
      </c>
      <c r="D461" s="9" t="s">
        <v>1007</v>
      </c>
      <c r="E461" s="9" t="s">
        <v>20</v>
      </c>
      <c r="F461" s="9">
        <v>2022.9</v>
      </c>
      <c r="G461" s="9">
        <v>2025.7</v>
      </c>
      <c r="H461" s="10" t="s">
        <v>21</v>
      </c>
    </row>
    <row r="462" s="1" customFormat="1" customHeight="1" spans="1:8">
      <c r="A462" s="11">
        <v>459</v>
      </c>
      <c r="B462" s="8" t="s">
        <v>984</v>
      </c>
      <c r="C462" s="9" t="s">
        <v>1008</v>
      </c>
      <c r="D462" s="9" t="s">
        <v>1009</v>
      </c>
      <c r="E462" s="9" t="s">
        <v>20</v>
      </c>
      <c r="F462" s="9">
        <v>2021.9</v>
      </c>
      <c r="G462" s="9">
        <v>2024.7</v>
      </c>
      <c r="H462" s="10" t="s">
        <v>21</v>
      </c>
    </row>
    <row r="463" s="1" customFormat="1" customHeight="1" spans="1:8">
      <c r="A463" s="11">
        <v>460</v>
      </c>
      <c r="B463" s="9" t="s">
        <v>984</v>
      </c>
      <c r="C463" s="9" t="s">
        <v>1010</v>
      </c>
      <c r="D463" s="9" t="s">
        <v>1011</v>
      </c>
      <c r="E463" s="9" t="s">
        <v>38</v>
      </c>
      <c r="F463" s="9">
        <v>2023.9</v>
      </c>
      <c r="G463" s="9">
        <v>2026.7</v>
      </c>
      <c r="H463" s="10" t="s">
        <v>29</v>
      </c>
    </row>
    <row r="464" s="1" customFormat="1" customHeight="1" spans="1:8">
      <c r="A464" s="7">
        <v>461</v>
      </c>
      <c r="B464" s="8" t="s">
        <v>984</v>
      </c>
      <c r="C464" s="9" t="s">
        <v>1012</v>
      </c>
      <c r="D464" s="9" t="s">
        <v>1013</v>
      </c>
      <c r="E464" s="9" t="s">
        <v>49</v>
      </c>
      <c r="F464" s="9">
        <v>2023.9</v>
      </c>
      <c r="G464" s="9">
        <v>2026.7</v>
      </c>
      <c r="H464" s="10" t="s">
        <v>29</v>
      </c>
    </row>
    <row r="465" s="1" customFormat="1" customHeight="1" spans="1:8">
      <c r="A465" s="11">
        <v>462</v>
      </c>
      <c r="B465" s="9" t="s">
        <v>984</v>
      </c>
      <c r="C465" s="9" t="s">
        <v>1014</v>
      </c>
      <c r="D465" s="9" t="s">
        <v>1015</v>
      </c>
      <c r="E465" s="9" t="s">
        <v>38</v>
      </c>
      <c r="F465" s="9">
        <v>2023.9</v>
      </c>
      <c r="G465" s="9">
        <v>2026.7</v>
      </c>
      <c r="H465" s="10" t="s">
        <v>29</v>
      </c>
    </row>
    <row r="466" s="1" customFormat="1" customHeight="1" spans="1:8">
      <c r="A466" s="7">
        <v>463</v>
      </c>
      <c r="B466" s="8" t="s">
        <v>984</v>
      </c>
      <c r="C466" s="9" t="s">
        <v>1016</v>
      </c>
      <c r="D466" s="9" t="s">
        <v>1017</v>
      </c>
      <c r="E466" s="9" t="s">
        <v>35</v>
      </c>
      <c r="F466" s="9">
        <v>2022.9</v>
      </c>
      <c r="G466" s="9">
        <v>2025.7</v>
      </c>
      <c r="H466" s="10" t="s">
        <v>29</v>
      </c>
    </row>
    <row r="467" s="1" customFormat="1" customHeight="1" spans="1:8">
      <c r="A467" s="11">
        <v>464</v>
      </c>
      <c r="B467" s="9" t="s">
        <v>984</v>
      </c>
      <c r="C467" s="9" t="s">
        <v>1018</v>
      </c>
      <c r="D467" s="9" t="s">
        <v>1019</v>
      </c>
      <c r="E467" s="9" t="s">
        <v>173</v>
      </c>
      <c r="F467" s="9">
        <v>2021.9</v>
      </c>
      <c r="G467" s="9">
        <v>2024.7</v>
      </c>
      <c r="H467" s="10" t="s">
        <v>29</v>
      </c>
    </row>
    <row r="468" s="1" customFormat="1" customHeight="1" spans="1:8">
      <c r="A468" s="7">
        <v>465</v>
      </c>
      <c r="B468" s="8" t="s">
        <v>984</v>
      </c>
      <c r="C468" s="9" t="s">
        <v>1020</v>
      </c>
      <c r="D468" s="9" t="s">
        <v>1021</v>
      </c>
      <c r="E468" s="9" t="s">
        <v>32</v>
      </c>
      <c r="F468" s="9">
        <v>2023.9</v>
      </c>
      <c r="G468" s="9">
        <v>2026.7</v>
      </c>
      <c r="H468" s="10" t="s">
        <v>29</v>
      </c>
    </row>
    <row r="469" s="1" customFormat="1" customHeight="1" spans="1:8">
      <c r="A469" s="11">
        <v>466</v>
      </c>
      <c r="B469" s="9" t="s">
        <v>984</v>
      </c>
      <c r="C469" s="9" t="s">
        <v>1022</v>
      </c>
      <c r="D469" s="9" t="s">
        <v>1023</v>
      </c>
      <c r="E469" s="9" t="s">
        <v>46</v>
      </c>
      <c r="F469" s="9">
        <v>2023.9</v>
      </c>
      <c r="G469" s="9">
        <v>2026.7</v>
      </c>
      <c r="H469" s="10" t="s">
        <v>29</v>
      </c>
    </row>
    <row r="470" s="1" customFormat="1" customHeight="1" spans="1:8">
      <c r="A470" s="11">
        <v>467</v>
      </c>
      <c r="B470" s="8" t="s">
        <v>984</v>
      </c>
      <c r="C470" s="9" t="s">
        <v>1024</v>
      </c>
      <c r="D470" s="9" t="s">
        <v>1025</v>
      </c>
      <c r="E470" s="9" t="s">
        <v>63</v>
      </c>
      <c r="F470" s="9">
        <v>2023.9</v>
      </c>
      <c r="G470" s="9">
        <v>2026.7</v>
      </c>
      <c r="H470" s="10" t="s">
        <v>21</v>
      </c>
    </row>
    <row r="471" s="1" customFormat="1" customHeight="1" spans="1:8">
      <c r="A471" s="7">
        <v>468</v>
      </c>
      <c r="B471" s="9" t="s">
        <v>984</v>
      </c>
      <c r="C471" s="9" t="s">
        <v>1026</v>
      </c>
      <c r="D471" s="9" t="s">
        <v>1027</v>
      </c>
      <c r="E471" s="9" t="s">
        <v>84</v>
      </c>
      <c r="F471" s="9">
        <v>2019.9</v>
      </c>
      <c r="G471" s="9">
        <v>2024.7</v>
      </c>
      <c r="H471" s="10" t="s">
        <v>29</v>
      </c>
    </row>
    <row r="472" s="1" customFormat="1" customHeight="1" spans="1:8">
      <c r="A472" s="11">
        <v>469</v>
      </c>
      <c r="B472" s="8" t="s">
        <v>984</v>
      </c>
      <c r="C472" s="9" t="s">
        <v>1028</v>
      </c>
      <c r="D472" s="9" t="s">
        <v>1029</v>
      </c>
      <c r="E472" s="9" t="s">
        <v>1030</v>
      </c>
      <c r="F472" s="9">
        <v>2023.9</v>
      </c>
      <c r="G472" s="9">
        <v>2026.7</v>
      </c>
      <c r="H472" s="10" t="s">
        <v>29</v>
      </c>
    </row>
    <row r="473" s="1" customFormat="1" customHeight="1" spans="1:8">
      <c r="A473" s="7">
        <v>470</v>
      </c>
      <c r="B473" s="9" t="s">
        <v>984</v>
      </c>
      <c r="C473" s="9" t="s">
        <v>1031</v>
      </c>
      <c r="D473" s="9" t="s">
        <v>1031</v>
      </c>
      <c r="E473" s="9" t="s">
        <v>13</v>
      </c>
      <c r="F473" s="9">
        <v>2022.9</v>
      </c>
      <c r="G473" s="9">
        <v>2025.7</v>
      </c>
      <c r="H473" s="10" t="s">
        <v>29</v>
      </c>
    </row>
    <row r="474" s="1" customFormat="1" customHeight="1" spans="1:8">
      <c r="A474" s="11">
        <v>471</v>
      </c>
      <c r="B474" s="8" t="s">
        <v>984</v>
      </c>
      <c r="C474" s="9" t="s">
        <v>1032</v>
      </c>
      <c r="D474" s="9" t="s">
        <v>1032</v>
      </c>
      <c r="E474" s="9" t="s">
        <v>1033</v>
      </c>
      <c r="F474" s="9">
        <v>2021.9</v>
      </c>
      <c r="G474" s="9">
        <v>2024.7</v>
      </c>
      <c r="H474" s="10" t="s">
        <v>29</v>
      </c>
    </row>
    <row r="475" s="1" customFormat="1" customHeight="1" spans="1:8">
      <c r="A475" s="7">
        <v>472</v>
      </c>
      <c r="B475" s="9" t="s">
        <v>984</v>
      </c>
      <c r="C475" s="9" t="s">
        <v>1034</v>
      </c>
      <c r="D475" s="9" t="s">
        <v>1035</v>
      </c>
      <c r="E475" s="9" t="s">
        <v>281</v>
      </c>
      <c r="F475" s="9">
        <v>2022.9</v>
      </c>
      <c r="G475" s="9">
        <v>2025.7</v>
      </c>
      <c r="H475" s="10" t="s">
        <v>29</v>
      </c>
    </row>
    <row r="476" customHeight="1" spans="8:8">
      <c r="H476" s="13"/>
    </row>
    <row r="477" customHeight="1" spans="8:8">
      <c r="H477" s="13"/>
    </row>
  </sheetData>
  <mergeCells count="2">
    <mergeCell ref="A1:C1"/>
    <mergeCell ref="A2:H2"/>
  </mergeCells>
  <conditionalFormatting sqref="D4">
    <cfRule type="duplicateValues" dxfId="0" priority="768"/>
  </conditionalFormatting>
  <conditionalFormatting sqref="D6">
    <cfRule type="duplicateValues" dxfId="0" priority="767"/>
  </conditionalFormatting>
  <conditionalFormatting sqref="D8">
    <cfRule type="duplicateValues" dxfId="0" priority="766"/>
  </conditionalFormatting>
  <conditionalFormatting sqref="D10">
    <cfRule type="duplicateValues" dxfId="0" priority="765"/>
  </conditionalFormatting>
  <conditionalFormatting sqref="D12">
    <cfRule type="duplicateValues" dxfId="0" priority="764"/>
  </conditionalFormatting>
  <conditionalFormatting sqref="D14">
    <cfRule type="duplicateValues" dxfId="0" priority="763"/>
  </conditionalFormatting>
  <conditionalFormatting sqref="D16">
    <cfRule type="duplicateValues" dxfId="0" priority="762"/>
  </conditionalFormatting>
  <conditionalFormatting sqref="D18">
    <cfRule type="duplicateValues" dxfId="0" priority="761"/>
  </conditionalFormatting>
  <conditionalFormatting sqref="D20">
    <cfRule type="duplicateValues" dxfId="0" priority="760"/>
  </conditionalFormatting>
  <conditionalFormatting sqref="D22">
    <cfRule type="duplicateValues" dxfId="0" priority="759"/>
  </conditionalFormatting>
  <conditionalFormatting sqref="D24">
    <cfRule type="duplicateValues" dxfId="0" priority="758"/>
  </conditionalFormatting>
  <conditionalFormatting sqref="D26">
    <cfRule type="duplicateValues" dxfId="0" priority="757"/>
  </conditionalFormatting>
  <conditionalFormatting sqref="D28">
    <cfRule type="duplicateValues" dxfId="0" priority="756"/>
  </conditionalFormatting>
  <conditionalFormatting sqref="D30">
    <cfRule type="duplicateValues" dxfId="0" priority="755"/>
  </conditionalFormatting>
  <conditionalFormatting sqref="D32">
    <cfRule type="duplicateValues" dxfId="0" priority="754"/>
  </conditionalFormatting>
  <conditionalFormatting sqref="D34">
    <cfRule type="duplicateValues" dxfId="0" priority="753"/>
  </conditionalFormatting>
  <conditionalFormatting sqref="D36">
    <cfRule type="duplicateValues" dxfId="0" priority="752"/>
  </conditionalFormatting>
  <conditionalFormatting sqref="D38">
    <cfRule type="duplicateValues" dxfId="0" priority="751"/>
  </conditionalFormatting>
  <conditionalFormatting sqref="D40">
    <cfRule type="duplicateValues" dxfId="0" priority="750"/>
  </conditionalFormatting>
  <conditionalFormatting sqref="D42">
    <cfRule type="duplicateValues" dxfId="0" priority="749"/>
  </conditionalFormatting>
  <conditionalFormatting sqref="D44">
    <cfRule type="duplicateValues" dxfId="0" priority="748"/>
  </conditionalFormatting>
  <conditionalFormatting sqref="D46">
    <cfRule type="duplicateValues" dxfId="0" priority="747"/>
  </conditionalFormatting>
  <conditionalFormatting sqref="D48">
    <cfRule type="duplicateValues" dxfId="0" priority="746"/>
  </conditionalFormatting>
  <conditionalFormatting sqref="D50">
    <cfRule type="duplicateValues" dxfId="0" priority="745"/>
  </conditionalFormatting>
  <conditionalFormatting sqref="D52">
    <cfRule type="duplicateValues" dxfId="0" priority="744"/>
  </conditionalFormatting>
  <conditionalFormatting sqref="D54">
    <cfRule type="duplicateValues" dxfId="0" priority="743"/>
  </conditionalFormatting>
  <conditionalFormatting sqref="D56">
    <cfRule type="duplicateValues" dxfId="0" priority="742"/>
  </conditionalFormatting>
  <conditionalFormatting sqref="D58">
    <cfRule type="duplicateValues" dxfId="0" priority="741"/>
  </conditionalFormatting>
  <conditionalFormatting sqref="D60">
    <cfRule type="duplicateValues" dxfId="0" priority="740"/>
  </conditionalFormatting>
  <conditionalFormatting sqref="D62">
    <cfRule type="duplicateValues" dxfId="0" priority="739"/>
  </conditionalFormatting>
  <conditionalFormatting sqref="D64">
    <cfRule type="duplicateValues" dxfId="0" priority="738"/>
  </conditionalFormatting>
  <conditionalFormatting sqref="D66">
    <cfRule type="duplicateValues" dxfId="0" priority="737"/>
  </conditionalFormatting>
  <conditionalFormatting sqref="D68">
    <cfRule type="duplicateValues" dxfId="0" priority="736"/>
  </conditionalFormatting>
  <conditionalFormatting sqref="D70">
    <cfRule type="duplicateValues" dxfId="0" priority="735"/>
  </conditionalFormatting>
  <conditionalFormatting sqref="D72">
    <cfRule type="duplicateValues" dxfId="0" priority="734"/>
  </conditionalFormatting>
  <conditionalFormatting sqref="D74">
    <cfRule type="duplicateValues" dxfId="0" priority="733"/>
  </conditionalFormatting>
  <conditionalFormatting sqref="D76">
    <cfRule type="duplicateValues" dxfId="0" priority="732"/>
  </conditionalFormatting>
  <conditionalFormatting sqref="D78">
    <cfRule type="duplicateValues" dxfId="0" priority="731"/>
  </conditionalFormatting>
  <conditionalFormatting sqref="D80">
    <cfRule type="duplicateValues" dxfId="0" priority="730"/>
  </conditionalFormatting>
  <conditionalFormatting sqref="D82">
    <cfRule type="duplicateValues" dxfId="0" priority="729"/>
  </conditionalFormatting>
  <conditionalFormatting sqref="D84">
    <cfRule type="duplicateValues" dxfId="0" priority="728"/>
  </conditionalFormatting>
  <conditionalFormatting sqref="D86">
    <cfRule type="duplicateValues" dxfId="0" priority="727"/>
  </conditionalFormatting>
  <conditionalFormatting sqref="D88">
    <cfRule type="duplicateValues" dxfId="0" priority="726"/>
  </conditionalFormatting>
  <conditionalFormatting sqref="D90">
    <cfRule type="duplicateValues" dxfId="0" priority="725"/>
  </conditionalFormatting>
  <conditionalFormatting sqref="D92">
    <cfRule type="duplicateValues" dxfId="0" priority="724"/>
  </conditionalFormatting>
  <conditionalFormatting sqref="D94">
    <cfRule type="duplicateValues" dxfId="0" priority="40"/>
    <cfRule type="duplicateValues" dxfId="0" priority="80"/>
  </conditionalFormatting>
  <conditionalFormatting sqref="H94">
    <cfRule type="duplicateValues" dxfId="0" priority="119"/>
  </conditionalFormatting>
  <conditionalFormatting sqref="D96">
    <cfRule type="duplicateValues" dxfId="0" priority="38"/>
    <cfRule type="duplicateValues" dxfId="0" priority="78"/>
  </conditionalFormatting>
  <conditionalFormatting sqref="H96">
    <cfRule type="duplicateValues" dxfId="0" priority="117"/>
  </conditionalFormatting>
  <conditionalFormatting sqref="D98">
    <cfRule type="duplicateValues" dxfId="0" priority="36"/>
    <cfRule type="duplicateValues" dxfId="0" priority="76"/>
  </conditionalFormatting>
  <conditionalFormatting sqref="H98">
    <cfRule type="duplicateValues" dxfId="0" priority="115"/>
  </conditionalFormatting>
  <conditionalFormatting sqref="D100">
    <cfRule type="duplicateValues" dxfId="0" priority="34"/>
    <cfRule type="duplicateValues" dxfId="0" priority="74"/>
  </conditionalFormatting>
  <conditionalFormatting sqref="H100">
    <cfRule type="duplicateValues" dxfId="0" priority="113"/>
  </conditionalFormatting>
  <conditionalFormatting sqref="D102">
    <cfRule type="duplicateValues" dxfId="0" priority="32"/>
    <cfRule type="duplicateValues" dxfId="0" priority="72"/>
  </conditionalFormatting>
  <conditionalFormatting sqref="H102">
    <cfRule type="duplicateValues" dxfId="0" priority="111"/>
  </conditionalFormatting>
  <conditionalFormatting sqref="D104">
    <cfRule type="duplicateValues" dxfId="0" priority="30"/>
    <cfRule type="duplicateValues" dxfId="0" priority="70"/>
  </conditionalFormatting>
  <conditionalFormatting sqref="H104">
    <cfRule type="duplicateValues" dxfId="0" priority="109"/>
  </conditionalFormatting>
  <conditionalFormatting sqref="D106">
    <cfRule type="duplicateValues" dxfId="0" priority="28"/>
    <cfRule type="duplicateValues" dxfId="0" priority="68"/>
  </conditionalFormatting>
  <conditionalFormatting sqref="H106">
    <cfRule type="duplicateValues" dxfId="0" priority="107"/>
  </conditionalFormatting>
  <conditionalFormatting sqref="D108">
    <cfRule type="duplicateValues" dxfId="0" priority="26"/>
    <cfRule type="duplicateValues" dxfId="0" priority="66"/>
  </conditionalFormatting>
  <conditionalFormatting sqref="H108">
    <cfRule type="duplicateValues" dxfId="0" priority="105"/>
  </conditionalFormatting>
  <conditionalFormatting sqref="D110">
    <cfRule type="duplicateValues" dxfId="0" priority="24"/>
    <cfRule type="duplicateValues" dxfId="0" priority="64"/>
  </conditionalFormatting>
  <conditionalFormatting sqref="H110">
    <cfRule type="duplicateValues" dxfId="0" priority="103"/>
  </conditionalFormatting>
  <conditionalFormatting sqref="D112">
    <cfRule type="duplicateValues" dxfId="0" priority="22"/>
    <cfRule type="duplicateValues" dxfId="0" priority="62"/>
  </conditionalFormatting>
  <conditionalFormatting sqref="H112">
    <cfRule type="duplicateValues" dxfId="0" priority="101"/>
  </conditionalFormatting>
  <conditionalFormatting sqref="D114">
    <cfRule type="duplicateValues" dxfId="0" priority="20"/>
    <cfRule type="duplicateValues" dxfId="0" priority="60"/>
  </conditionalFormatting>
  <conditionalFormatting sqref="H114">
    <cfRule type="duplicateValues" dxfId="0" priority="99"/>
  </conditionalFormatting>
  <conditionalFormatting sqref="D116">
    <cfRule type="duplicateValues" dxfId="0" priority="18"/>
    <cfRule type="duplicateValues" dxfId="0" priority="58"/>
  </conditionalFormatting>
  <conditionalFormatting sqref="H116">
    <cfRule type="duplicateValues" dxfId="0" priority="97"/>
  </conditionalFormatting>
  <conditionalFormatting sqref="D118">
    <cfRule type="duplicateValues" dxfId="0" priority="16"/>
    <cfRule type="duplicateValues" dxfId="0" priority="56"/>
  </conditionalFormatting>
  <conditionalFormatting sqref="H118">
    <cfRule type="duplicateValues" dxfId="0" priority="95"/>
  </conditionalFormatting>
  <conditionalFormatting sqref="D120">
    <cfRule type="duplicateValues" dxfId="0" priority="14"/>
    <cfRule type="duplicateValues" dxfId="0" priority="54"/>
  </conditionalFormatting>
  <conditionalFormatting sqref="H120">
    <cfRule type="duplicateValues" dxfId="0" priority="93"/>
  </conditionalFormatting>
  <conditionalFormatting sqref="D122">
    <cfRule type="duplicateValues" dxfId="0" priority="12"/>
    <cfRule type="duplicateValues" dxfId="0" priority="52"/>
  </conditionalFormatting>
  <conditionalFormatting sqref="H122">
    <cfRule type="duplicateValues" dxfId="0" priority="91"/>
  </conditionalFormatting>
  <conditionalFormatting sqref="D124">
    <cfRule type="duplicateValues" dxfId="0" priority="10"/>
    <cfRule type="duplicateValues" dxfId="0" priority="50"/>
  </conditionalFormatting>
  <conditionalFormatting sqref="H124">
    <cfRule type="duplicateValues" dxfId="0" priority="89"/>
  </conditionalFormatting>
  <conditionalFormatting sqref="D126">
    <cfRule type="duplicateValues" dxfId="0" priority="8"/>
    <cfRule type="duplicateValues" dxfId="0" priority="48"/>
  </conditionalFormatting>
  <conditionalFormatting sqref="H126">
    <cfRule type="duplicateValues" dxfId="0" priority="87"/>
  </conditionalFormatting>
  <conditionalFormatting sqref="D128">
    <cfRule type="duplicateValues" dxfId="0" priority="6"/>
    <cfRule type="duplicateValues" dxfId="0" priority="46"/>
  </conditionalFormatting>
  <conditionalFormatting sqref="H128">
    <cfRule type="duplicateValues" dxfId="0" priority="85"/>
  </conditionalFormatting>
  <conditionalFormatting sqref="D130">
    <cfRule type="duplicateValues" dxfId="0" priority="4"/>
    <cfRule type="duplicateValues" dxfId="0" priority="44"/>
  </conditionalFormatting>
  <conditionalFormatting sqref="H130">
    <cfRule type="duplicateValues" dxfId="0" priority="83"/>
  </conditionalFormatting>
  <conditionalFormatting sqref="D132">
    <cfRule type="duplicateValues" dxfId="0" priority="2"/>
    <cfRule type="duplicateValues" dxfId="0" priority="42"/>
  </conditionalFormatting>
  <conditionalFormatting sqref="H132">
    <cfRule type="duplicateValues" dxfId="0" priority="81"/>
  </conditionalFormatting>
  <conditionalFormatting sqref="D134">
    <cfRule type="duplicateValues" dxfId="0" priority="723"/>
  </conditionalFormatting>
  <conditionalFormatting sqref="D136">
    <cfRule type="duplicateValues" dxfId="0" priority="722"/>
  </conditionalFormatting>
  <conditionalFormatting sqref="D138">
    <cfRule type="duplicateValues" dxfId="0" priority="721"/>
  </conditionalFormatting>
  <conditionalFormatting sqref="D140">
    <cfRule type="duplicateValues" dxfId="0" priority="720"/>
  </conditionalFormatting>
  <conditionalFormatting sqref="D142">
    <cfRule type="duplicateValues" dxfId="0" priority="719"/>
  </conditionalFormatting>
  <conditionalFormatting sqref="D144">
    <cfRule type="duplicateValues" dxfId="0" priority="718"/>
  </conditionalFormatting>
  <conditionalFormatting sqref="D146">
    <cfRule type="duplicateValues" dxfId="0" priority="717"/>
  </conditionalFormatting>
  <conditionalFormatting sqref="D148">
    <cfRule type="duplicateValues" dxfId="0" priority="716"/>
  </conditionalFormatting>
  <conditionalFormatting sqref="D150">
    <cfRule type="duplicateValues" dxfId="0" priority="715"/>
  </conditionalFormatting>
  <conditionalFormatting sqref="D152">
    <cfRule type="duplicateValues" dxfId="0" priority="714"/>
  </conditionalFormatting>
  <conditionalFormatting sqref="D154">
    <cfRule type="duplicateValues" dxfId="0" priority="713"/>
  </conditionalFormatting>
  <conditionalFormatting sqref="D156">
    <cfRule type="duplicateValues" dxfId="0" priority="712"/>
  </conditionalFormatting>
  <conditionalFormatting sqref="D158">
    <cfRule type="duplicateValues" dxfId="0" priority="711"/>
  </conditionalFormatting>
  <conditionalFormatting sqref="D160">
    <cfRule type="duplicateValues" dxfId="0" priority="710"/>
  </conditionalFormatting>
  <conditionalFormatting sqref="D162">
    <cfRule type="duplicateValues" dxfId="0" priority="709"/>
  </conditionalFormatting>
  <conditionalFormatting sqref="D164">
    <cfRule type="duplicateValues" dxfId="0" priority="708"/>
  </conditionalFormatting>
  <conditionalFormatting sqref="D166">
    <cfRule type="duplicateValues" dxfId="0" priority="707"/>
  </conditionalFormatting>
  <conditionalFormatting sqref="D168">
    <cfRule type="duplicateValues" dxfId="0" priority="706"/>
  </conditionalFormatting>
  <conditionalFormatting sqref="D170">
    <cfRule type="duplicateValues" dxfId="0" priority="705"/>
  </conditionalFormatting>
  <conditionalFormatting sqref="D172">
    <cfRule type="duplicateValues" dxfId="0" priority="704"/>
  </conditionalFormatting>
  <conditionalFormatting sqref="D174">
    <cfRule type="duplicateValues" dxfId="0" priority="703"/>
  </conditionalFormatting>
  <conditionalFormatting sqref="D176">
    <cfRule type="duplicateValues" dxfId="0" priority="702"/>
  </conditionalFormatting>
  <conditionalFormatting sqref="D178">
    <cfRule type="duplicateValues" dxfId="0" priority="701"/>
  </conditionalFormatting>
  <conditionalFormatting sqref="D180">
    <cfRule type="duplicateValues" dxfId="0" priority="700"/>
  </conditionalFormatting>
  <conditionalFormatting sqref="D182">
    <cfRule type="duplicateValues" dxfId="0" priority="699"/>
  </conditionalFormatting>
  <conditionalFormatting sqref="D184">
    <cfRule type="duplicateValues" dxfId="0" priority="698"/>
  </conditionalFormatting>
  <conditionalFormatting sqref="D186">
    <cfRule type="duplicateValues" dxfId="0" priority="697"/>
  </conditionalFormatting>
  <conditionalFormatting sqref="D188">
    <cfRule type="duplicateValues" dxfId="0" priority="696"/>
  </conditionalFormatting>
  <conditionalFormatting sqref="D190">
    <cfRule type="duplicateValues" dxfId="0" priority="695"/>
  </conditionalFormatting>
  <conditionalFormatting sqref="D192">
    <cfRule type="duplicateValues" dxfId="0" priority="694"/>
  </conditionalFormatting>
  <conditionalFormatting sqref="D194">
    <cfRule type="duplicateValues" dxfId="0" priority="693"/>
  </conditionalFormatting>
  <conditionalFormatting sqref="D196">
    <cfRule type="duplicateValues" dxfId="0" priority="692"/>
  </conditionalFormatting>
  <conditionalFormatting sqref="D198">
    <cfRule type="duplicateValues" dxfId="0" priority="691"/>
  </conditionalFormatting>
  <conditionalFormatting sqref="D200">
    <cfRule type="duplicateValues" dxfId="0" priority="690"/>
  </conditionalFormatting>
  <conditionalFormatting sqref="D202">
    <cfRule type="duplicateValues" dxfId="0" priority="689"/>
  </conditionalFormatting>
  <conditionalFormatting sqref="D204">
    <cfRule type="duplicateValues" dxfId="0" priority="688"/>
  </conditionalFormatting>
  <conditionalFormatting sqref="D206">
    <cfRule type="duplicateValues" dxfId="0" priority="687"/>
  </conditionalFormatting>
  <conditionalFormatting sqref="D208">
    <cfRule type="duplicateValues" dxfId="0" priority="686"/>
  </conditionalFormatting>
  <conditionalFormatting sqref="D210">
    <cfRule type="duplicateValues" dxfId="0" priority="685"/>
  </conditionalFormatting>
  <conditionalFormatting sqref="D212">
    <cfRule type="duplicateValues" dxfId="0" priority="684"/>
  </conditionalFormatting>
  <conditionalFormatting sqref="D214">
    <cfRule type="duplicateValues" dxfId="0" priority="683"/>
  </conditionalFormatting>
  <conditionalFormatting sqref="D216">
    <cfRule type="duplicateValues" dxfId="0" priority="682"/>
  </conditionalFormatting>
  <conditionalFormatting sqref="D218">
    <cfRule type="duplicateValues" dxfId="0" priority="681"/>
  </conditionalFormatting>
  <conditionalFormatting sqref="D220">
    <cfRule type="duplicateValues" dxfId="0" priority="680"/>
  </conditionalFormatting>
  <conditionalFormatting sqref="D222">
    <cfRule type="duplicateValues" dxfId="0" priority="679"/>
  </conditionalFormatting>
  <conditionalFormatting sqref="D224">
    <cfRule type="duplicateValues" dxfId="0" priority="678"/>
  </conditionalFormatting>
  <conditionalFormatting sqref="D226">
    <cfRule type="duplicateValues" dxfId="0" priority="677"/>
  </conditionalFormatting>
  <conditionalFormatting sqref="D228">
    <cfRule type="duplicateValues" dxfId="0" priority="676"/>
  </conditionalFormatting>
  <conditionalFormatting sqref="D230">
    <cfRule type="duplicateValues" dxfId="0" priority="675"/>
  </conditionalFormatting>
  <conditionalFormatting sqref="D232">
    <cfRule type="duplicateValues" dxfId="0" priority="674"/>
  </conditionalFormatting>
  <conditionalFormatting sqref="D234">
    <cfRule type="duplicateValues" dxfId="0" priority="673"/>
  </conditionalFormatting>
  <conditionalFormatting sqref="D236">
    <cfRule type="duplicateValues" dxfId="0" priority="672"/>
  </conditionalFormatting>
  <conditionalFormatting sqref="D238">
    <cfRule type="duplicateValues" dxfId="0" priority="671"/>
  </conditionalFormatting>
  <conditionalFormatting sqref="D240">
    <cfRule type="duplicateValues" dxfId="0" priority="670"/>
  </conditionalFormatting>
  <conditionalFormatting sqref="D242">
    <cfRule type="duplicateValues" dxfId="0" priority="669"/>
  </conditionalFormatting>
  <conditionalFormatting sqref="D244">
    <cfRule type="duplicateValues" dxfId="0" priority="668"/>
  </conditionalFormatting>
  <conditionalFormatting sqref="D246">
    <cfRule type="duplicateValues" dxfId="0" priority="667"/>
  </conditionalFormatting>
  <conditionalFormatting sqref="D248">
    <cfRule type="duplicateValues" dxfId="0" priority="666"/>
  </conditionalFormatting>
  <conditionalFormatting sqref="D250">
    <cfRule type="duplicateValues" dxfId="0" priority="665"/>
  </conditionalFormatting>
  <conditionalFormatting sqref="D252">
    <cfRule type="duplicateValues" dxfId="0" priority="664"/>
  </conditionalFormatting>
  <conditionalFormatting sqref="D254">
    <cfRule type="duplicateValues" dxfId="0" priority="663"/>
  </conditionalFormatting>
  <conditionalFormatting sqref="D256">
    <cfRule type="duplicateValues" dxfId="0" priority="662"/>
  </conditionalFormatting>
  <conditionalFormatting sqref="D258">
    <cfRule type="duplicateValues" dxfId="0" priority="661"/>
  </conditionalFormatting>
  <conditionalFormatting sqref="D260">
    <cfRule type="duplicateValues" dxfId="0" priority="660"/>
  </conditionalFormatting>
  <conditionalFormatting sqref="D262">
    <cfRule type="duplicateValues" dxfId="0" priority="659"/>
  </conditionalFormatting>
  <conditionalFormatting sqref="D264">
    <cfRule type="duplicateValues" dxfId="0" priority="658"/>
  </conditionalFormatting>
  <conditionalFormatting sqref="D266">
    <cfRule type="duplicateValues" dxfId="0" priority="657"/>
  </conditionalFormatting>
  <conditionalFormatting sqref="D268">
    <cfRule type="duplicateValues" dxfId="0" priority="656"/>
  </conditionalFormatting>
  <conditionalFormatting sqref="D270">
    <cfRule type="duplicateValues" dxfId="0" priority="655"/>
  </conditionalFormatting>
  <conditionalFormatting sqref="D272">
    <cfRule type="duplicateValues" dxfId="0" priority="654"/>
  </conditionalFormatting>
  <conditionalFormatting sqref="D274">
    <cfRule type="duplicateValues" dxfId="0" priority="653"/>
  </conditionalFormatting>
  <conditionalFormatting sqref="D276">
    <cfRule type="duplicateValues" dxfId="0" priority="652"/>
  </conditionalFormatting>
  <conditionalFormatting sqref="D278">
    <cfRule type="duplicateValues" dxfId="0" priority="651"/>
  </conditionalFormatting>
  <conditionalFormatting sqref="D280">
    <cfRule type="duplicateValues" dxfId="0" priority="650"/>
  </conditionalFormatting>
  <conditionalFormatting sqref="D282">
    <cfRule type="duplicateValues" dxfId="0" priority="649"/>
  </conditionalFormatting>
  <conditionalFormatting sqref="D284">
    <cfRule type="duplicateValues" dxfId="0" priority="648"/>
  </conditionalFormatting>
  <conditionalFormatting sqref="D286">
    <cfRule type="duplicateValues" dxfId="0" priority="647"/>
  </conditionalFormatting>
  <conditionalFormatting sqref="D288">
    <cfRule type="duplicateValues" dxfId="0" priority="646"/>
  </conditionalFormatting>
  <conditionalFormatting sqref="D290">
    <cfRule type="duplicateValues" dxfId="0" priority="645"/>
  </conditionalFormatting>
  <conditionalFormatting sqref="D292">
    <cfRule type="duplicateValues" dxfId="0" priority="644"/>
  </conditionalFormatting>
  <conditionalFormatting sqref="D294">
    <cfRule type="duplicateValues" dxfId="0" priority="643"/>
  </conditionalFormatting>
  <conditionalFormatting sqref="D296">
    <cfRule type="duplicateValues" dxfId="0" priority="642"/>
  </conditionalFormatting>
  <conditionalFormatting sqref="D298">
    <cfRule type="duplicateValues" dxfId="0" priority="641"/>
  </conditionalFormatting>
  <conditionalFormatting sqref="D300">
    <cfRule type="duplicateValues" dxfId="0" priority="640"/>
  </conditionalFormatting>
  <conditionalFormatting sqref="D302">
    <cfRule type="duplicateValues" dxfId="0" priority="639"/>
  </conditionalFormatting>
  <conditionalFormatting sqref="D304">
    <cfRule type="duplicateValues" dxfId="0" priority="638"/>
  </conditionalFormatting>
  <conditionalFormatting sqref="D306">
    <cfRule type="duplicateValues" dxfId="0" priority="637"/>
  </conditionalFormatting>
  <conditionalFormatting sqref="D308">
    <cfRule type="duplicateValues" dxfId="0" priority="636"/>
  </conditionalFormatting>
  <conditionalFormatting sqref="D310">
    <cfRule type="duplicateValues" dxfId="0" priority="635"/>
  </conditionalFormatting>
  <conditionalFormatting sqref="D312">
    <cfRule type="duplicateValues" dxfId="0" priority="634"/>
  </conditionalFormatting>
  <conditionalFormatting sqref="D314">
    <cfRule type="duplicateValues" dxfId="0" priority="633"/>
  </conditionalFormatting>
  <conditionalFormatting sqref="D316">
    <cfRule type="duplicateValues" dxfId="0" priority="632"/>
  </conditionalFormatting>
  <conditionalFormatting sqref="D318">
    <cfRule type="duplicateValues" dxfId="0" priority="631"/>
  </conditionalFormatting>
  <conditionalFormatting sqref="D320">
    <cfRule type="duplicateValues" dxfId="0" priority="630"/>
  </conditionalFormatting>
  <conditionalFormatting sqref="D322">
    <cfRule type="duplicateValues" dxfId="0" priority="629"/>
  </conditionalFormatting>
  <conditionalFormatting sqref="D324">
    <cfRule type="duplicateValues" dxfId="0" priority="628"/>
  </conditionalFormatting>
  <conditionalFormatting sqref="D326">
    <cfRule type="duplicateValues" dxfId="0" priority="627"/>
  </conditionalFormatting>
  <conditionalFormatting sqref="D328">
    <cfRule type="duplicateValues" dxfId="0" priority="626"/>
  </conditionalFormatting>
  <conditionalFormatting sqref="D330">
    <cfRule type="duplicateValues" dxfId="0" priority="625"/>
  </conditionalFormatting>
  <conditionalFormatting sqref="D332">
    <cfRule type="duplicateValues" dxfId="0" priority="624"/>
  </conditionalFormatting>
  <conditionalFormatting sqref="D334">
    <cfRule type="duplicateValues" dxfId="0" priority="623"/>
  </conditionalFormatting>
  <conditionalFormatting sqref="D336">
    <cfRule type="duplicateValues" dxfId="0" priority="622"/>
  </conditionalFormatting>
  <conditionalFormatting sqref="D338">
    <cfRule type="duplicateValues" dxfId="0" priority="621"/>
  </conditionalFormatting>
  <conditionalFormatting sqref="D340">
    <cfRule type="duplicateValues" dxfId="0" priority="620"/>
  </conditionalFormatting>
  <conditionalFormatting sqref="D342">
    <cfRule type="duplicateValues" dxfId="0" priority="619"/>
  </conditionalFormatting>
  <conditionalFormatting sqref="D344">
    <cfRule type="duplicateValues" dxfId="0" priority="618"/>
  </conditionalFormatting>
  <conditionalFormatting sqref="D346">
    <cfRule type="duplicateValues" dxfId="0" priority="617"/>
  </conditionalFormatting>
  <conditionalFormatting sqref="D348">
    <cfRule type="duplicateValues" dxfId="0" priority="616"/>
  </conditionalFormatting>
  <conditionalFormatting sqref="D350">
    <cfRule type="duplicateValues" dxfId="0" priority="615"/>
  </conditionalFormatting>
  <conditionalFormatting sqref="D352">
    <cfRule type="duplicateValues" dxfId="0" priority="614"/>
  </conditionalFormatting>
  <conditionalFormatting sqref="D354">
    <cfRule type="duplicateValues" dxfId="0" priority="613"/>
  </conditionalFormatting>
  <conditionalFormatting sqref="D356">
    <cfRule type="duplicateValues" dxfId="0" priority="612"/>
  </conditionalFormatting>
  <conditionalFormatting sqref="D358">
    <cfRule type="duplicateValues" dxfId="0" priority="611"/>
  </conditionalFormatting>
  <conditionalFormatting sqref="D360">
    <cfRule type="duplicateValues" dxfId="0" priority="610"/>
  </conditionalFormatting>
  <conditionalFormatting sqref="D362">
    <cfRule type="duplicateValues" dxfId="0" priority="609"/>
  </conditionalFormatting>
  <conditionalFormatting sqref="D364">
    <cfRule type="duplicateValues" dxfId="0" priority="608"/>
  </conditionalFormatting>
  <conditionalFormatting sqref="D366">
    <cfRule type="duplicateValues" dxfId="0" priority="607"/>
  </conditionalFormatting>
  <conditionalFormatting sqref="D368">
    <cfRule type="duplicateValues" dxfId="0" priority="606"/>
  </conditionalFormatting>
  <conditionalFormatting sqref="D370">
    <cfRule type="duplicateValues" dxfId="0" priority="605"/>
  </conditionalFormatting>
  <conditionalFormatting sqref="D372">
    <cfRule type="duplicateValues" dxfId="0" priority="604"/>
  </conditionalFormatting>
  <conditionalFormatting sqref="D374">
    <cfRule type="duplicateValues" dxfId="0" priority="603"/>
  </conditionalFormatting>
  <conditionalFormatting sqref="D376">
    <cfRule type="duplicateValues" dxfId="0" priority="602"/>
  </conditionalFormatting>
  <conditionalFormatting sqref="D378">
    <cfRule type="duplicateValues" dxfId="0" priority="601"/>
  </conditionalFormatting>
  <conditionalFormatting sqref="D380">
    <cfRule type="duplicateValues" dxfId="0" priority="600"/>
  </conditionalFormatting>
  <conditionalFormatting sqref="D382">
    <cfRule type="duplicateValues" dxfId="0" priority="599"/>
  </conditionalFormatting>
  <conditionalFormatting sqref="D384">
    <cfRule type="duplicateValues" dxfId="0" priority="598"/>
  </conditionalFormatting>
  <conditionalFormatting sqref="D386">
    <cfRule type="duplicateValues" dxfId="0" priority="597"/>
  </conditionalFormatting>
  <conditionalFormatting sqref="D388">
    <cfRule type="duplicateValues" dxfId="0" priority="596"/>
  </conditionalFormatting>
  <conditionalFormatting sqref="D390">
    <cfRule type="duplicateValues" dxfId="0" priority="595"/>
  </conditionalFormatting>
  <conditionalFormatting sqref="D392">
    <cfRule type="duplicateValues" dxfId="0" priority="594"/>
  </conditionalFormatting>
  <conditionalFormatting sqref="D394">
    <cfRule type="duplicateValues" dxfId="0" priority="593"/>
  </conditionalFormatting>
  <conditionalFormatting sqref="D396">
    <cfRule type="duplicateValues" dxfId="0" priority="592"/>
  </conditionalFormatting>
  <conditionalFormatting sqref="D398">
    <cfRule type="duplicateValues" dxfId="0" priority="591"/>
  </conditionalFormatting>
  <conditionalFormatting sqref="D400">
    <cfRule type="duplicateValues" dxfId="0" priority="590"/>
  </conditionalFormatting>
  <conditionalFormatting sqref="D402">
    <cfRule type="duplicateValues" dxfId="0" priority="589"/>
  </conditionalFormatting>
  <conditionalFormatting sqref="D404">
    <cfRule type="duplicateValues" dxfId="0" priority="588"/>
  </conditionalFormatting>
  <conditionalFormatting sqref="D406">
    <cfRule type="duplicateValues" dxfId="0" priority="587"/>
  </conditionalFormatting>
  <conditionalFormatting sqref="D408">
    <cfRule type="duplicateValues" dxfId="0" priority="586"/>
  </conditionalFormatting>
  <conditionalFormatting sqref="D410">
    <cfRule type="duplicateValues" dxfId="0" priority="585"/>
  </conditionalFormatting>
  <conditionalFormatting sqref="D412">
    <cfRule type="duplicateValues" dxfId="0" priority="584"/>
  </conditionalFormatting>
  <conditionalFormatting sqref="D414">
    <cfRule type="duplicateValues" dxfId="0" priority="583"/>
  </conditionalFormatting>
  <conditionalFormatting sqref="D416">
    <cfRule type="duplicateValues" dxfId="0" priority="582"/>
  </conditionalFormatting>
  <conditionalFormatting sqref="D418">
    <cfRule type="duplicateValues" dxfId="0" priority="581"/>
  </conditionalFormatting>
  <conditionalFormatting sqref="D420">
    <cfRule type="duplicateValues" dxfId="0" priority="580"/>
  </conditionalFormatting>
  <conditionalFormatting sqref="D422">
    <cfRule type="duplicateValues" dxfId="0" priority="579"/>
  </conditionalFormatting>
  <conditionalFormatting sqref="D424">
    <cfRule type="duplicateValues" dxfId="0" priority="578"/>
  </conditionalFormatting>
  <conditionalFormatting sqref="D426">
    <cfRule type="duplicateValues" dxfId="0" priority="577"/>
  </conditionalFormatting>
  <conditionalFormatting sqref="D428">
    <cfRule type="duplicateValues" dxfId="0" priority="576"/>
  </conditionalFormatting>
  <conditionalFormatting sqref="D430">
    <cfRule type="duplicateValues" dxfId="0" priority="575"/>
  </conditionalFormatting>
  <conditionalFormatting sqref="D432">
    <cfRule type="duplicateValues" dxfId="0" priority="574"/>
  </conditionalFormatting>
  <conditionalFormatting sqref="D434">
    <cfRule type="duplicateValues" dxfId="0" priority="573"/>
  </conditionalFormatting>
  <conditionalFormatting sqref="D436">
    <cfRule type="duplicateValues" dxfId="0" priority="572"/>
  </conditionalFormatting>
  <conditionalFormatting sqref="D438">
    <cfRule type="duplicateValues" dxfId="0" priority="571"/>
  </conditionalFormatting>
  <conditionalFormatting sqref="D440">
    <cfRule type="duplicateValues" dxfId="0" priority="570"/>
  </conditionalFormatting>
  <conditionalFormatting sqref="D442">
    <cfRule type="duplicateValues" dxfId="0" priority="569"/>
  </conditionalFormatting>
  <conditionalFormatting sqref="D444">
    <cfRule type="duplicateValues" dxfId="0" priority="568"/>
  </conditionalFormatting>
  <conditionalFormatting sqref="D446">
    <cfRule type="duplicateValues" dxfId="0" priority="567"/>
  </conditionalFormatting>
  <conditionalFormatting sqref="D448">
    <cfRule type="duplicateValues" dxfId="0" priority="566"/>
  </conditionalFormatting>
  <conditionalFormatting sqref="D450">
    <cfRule type="duplicateValues" dxfId="0" priority="565"/>
  </conditionalFormatting>
  <conditionalFormatting sqref="D452">
    <cfRule type="duplicateValues" dxfId="0" priority="564"/>
  </conditionalFormatting>
  <conditionalFormatting sqref="D454">
    <cfRule type="duplicateValues" dxfId="0" priority="563"/>
  </conditionalFormatting>
  <conditionalFormatting sqref="D456">
    <cfRule type="duplicateValues" dxfId="0" priority="562"/>
  </conditionalFormatting>
  <conditionalFormatting sqref="D458">
    <cfRule type="duplicateValues" dxfId="0" priority="561"/>
  </conditionalFormatting>
  <conditionalFormatting sqref="D460">
    <cfRule type="duplicateValues" dxfId="0" priority="560"/>
  </conditionalFormatting>
  <conditionalFormatting sqref="D462">
    <cfRule type="duplicateValues" dxfId="0" priority="559"/>
  </conditionalFormatting>
  <conditionalFormatting sqref="D464">
    <cfRule type="duplicateValues" dxfId="0" priority="558"/>
  </conditionalFormatting>
  <conditionalFormatting sqref="D466">
    <cfRule type="duplicateValues" dxfId="0" priority="557"/>
  </conditionalFormatting>
  <conditionalFormatting sqref="D468">
    <cfRule type="duplicateValues" dxfId="0" priority="556"/>
  </conditionalFormatting>
  <conditionalFormatting sqref="D470">
    <cfRule type="duplicateValues" dxfId="0" priority="555"/>
  </conditionalFormatting>
  <conditionalFormatting sqref="D472">
    <cfRule type="duplicateValues" dxfId="0" priority="554"/>
  </conditionalFormatting>
  <conditionalFormatting sqref="D474">
    <cfRule type="duplicateValues" dxfId="0" priority="553"/>
  </conditionalFormatting>
  <pageMargins left="0.354166666666667" right="0.432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汇总表472人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Safe</cp:lastModifiedBy>
  <dcterms:created xsi:type="dcterms:W3CDTF">2024-05-24T07:43:00Z</dcterms:created>
  <dcterms:modified xsi:type="dcterms:W3CDTF">2024-07-17T02:25:09Z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A425B0192D954F0E9645EA4C143E31F4_13</vt:lpwstr>
  </property>
  <property fmtid="{D5CDD505-2E9C-101B-9397-08002B2CF9AE}" pid="3" name="KSOProductBuildVer">
    <vt:lpwstr>2052-12.1.0.17147</vt:lpwstr>
  </property>
</Properties>
</file>